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date1904="1" showInkAnnotation="0" autoCompressPictures="0"/>
  <bookViews>
    <workbookView xWindow="-4580" yWindow="0" windowWidth="25600" windowHeight="14460" tabRatio="500"/>
  </bookViews>
  <sheets>
    <sheet name="Ark1" sheetId="2" r:id="rId1"/>
    <sheet name="actor-counts.csv" sheetId="1" r:id="rId2"/>
  </sheets>
  <definedNames>
    <definedName name="_xlnm._FilterDatabase" localSheetId="1" hidden="1">'actor-counts.csv'!$A$1:$E$5779</definedName>
  </definedNames>
  <calcPr calcId="140001" concurrentCalc="0"/>
  <pivotCaches>
    <pivotCache cacheId="38" r:id="rId3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<sst xmlns="http://schemas.openxmlformats.org/spreadsheetml/2006/main" count="11634" uniqueCount="4603">
  <si>
    <t>Actor</t>
  </si>
  <si>
    <t>Actor/benefactor</t>
  </si>
  <si>
    <t>Benefactor</t>
  </si>
  <si>
    <t>I</t>
  </si>
  <si>
    <t>Mary</t>
  </si>
  <si>
    <t>we</t>
  </si>
  <si>
    <t>Wegg</t>
  </si>
  <si>
    <t>Knollys</t>
  </si>
  <si>
    <t>Milly</t>
  </si>
  <si>
    <t>Lady_Knollys</t>
  </si>
  <si>
    <t>father</t>
  </si>
  <si>
    <t>Frederick</t>
  </si>
  <si>
    <t>Quince</t>
  </si>
  <si>
    <t>Monica</t>
  </si>
  <si>
    <t>Rusk</t>
  </si>
  <si>
    <t>Mrs_Rusk</t>
  </si>
  <si>
    <t>Maud</t>
  </si>
  <si>
    <t>Bryerly</t>
  </si>
  <si>
    <t>You</t>
  </si>
  <si>
    <t>Cousin</t>
  </si>
  <si>
    <t>uncle</t>
  </si>
  <si>
    <t>Meg</t>
  </si>
  <si>
    <t>doctor</t>
  </si>
  <si>
    <t>We</t>
  </si>
  <si>
    <t>cousin</t>
  </si>
  <si>
    <t>Doctor_Bryerly</t>
  </si>
  <si>
    <t>me</t>
  </si>
  <si>
    <t>Tom</t>
  </si>
  <si>
    <t>He</t>
  </si>
  <si>
    <t>Haugh</t>
  </si>
  <si>
    <t>It</t>
  </si>
  <si>
    <t>it</t>
  </si>
  <si>
    <t>letter</t>
  </si>
  <si>
    <t>Hawkes</t>
  </si>
  <si>
    <t>Ruthyn</t>
  </si>
  <si>
    <t>Danvers</t>
  </si>
  <si>
    <t>Mr_Danvers</t>
  </si>
  <si>
    <t>She</t>
  </si>
  <si>
    <t>Brice</t>
  </si>
  <si>
    <t>health</t>
  </si>
  <si>
    <t>Madame_said</t>
  </si>
  <si>
    <t>butler</t>
  </si>
  <si>
    <t>Wyat</t>
  </si>
  <si>
    <t>Wat</t>
  </si>
  <si>
    <t>Ronan</t>
  </si>
  <si>
    <t>Governor</t>
  </si>
  <si>
    <t>people</t>
  </si>
  <si>
    <t>us</t>
  </si>
  <si>
    <t>Rougierre</t>
  </si>
  <si>
    <t>Madame_de</t>
  </si>
  <si>
    <t>person</t>
  </si>
  <si>
    <t>room</t>
  </si>
  <si>
    <t>St_Ronan</t>
  </si>
  <si>
    <t>Charke</t>
  </si>
  <si>
    <t>coach</t>
  </si>
  <si>
    <t>daughter</t>
  </si>
  <si>
    <t>Ilbury</t>
  </si>
  <si>
    <t>Lord_Ilbury</t>
  </si>
  <si>
    <t>Jolks</t>
  </si>
  <si>
    <t>one</t>
  </si>
  <si>
    <t>Dudley_Ruthyn</t>
  </si>
  <si>
    <t>house</t>
  </si>
  <si>
    <t>don</t>
  </si>
  <si>
    <t>Oakley</t>
  </si>
  <si>
    <t>Old</t>
  </si>
  <si>
    <t>Mr_Charke</t>
  </si>
  <si>
    <t>Aylmer</t>
  </si>
  <si>
    <t>Dudley_contented</t>
  </si>
  <si>
    <t>Dudley_said</t>
  </si>
  <si>
    <t>lady</t>
  </si>
  <si>
    <t>Miss_</t>
  </si>
  <si>
    <t>Bartram</t>
  </si>
  <si>
    <t>Mrs_Aylmer</t>
  </si>
  <si>
    <t>B</t>
  </si>
  <si>
    <t>People</t>
  </si>
  <si>
    <t>founder</t>
  </si>
  <si>
    <t>Yes</t>
  </si>
  <si>
    <t>lank</t>
  </si>
  <si>
    <t>moonlight</t>
  </si>
  <si>
    <t>window</t>
  </si>
  <si>
    <t>Mrs_Jolks</t>
  </si>
  <si>
    <t>Madame_narrated</t>
  </si>
  <si>
    <t>stairs_stealthily</t>
  </si>
  <si>
    <t>Madame_</t>
  </si>
  <si>
    <t>Clay</t>
  </si>
  <si>
    <t>maids</t>
  </si>
  <si>
    <t>They</t>
  </si>
  <si>
    <t>Anne</t>
  </si>
  <si>
    <t>suspicion</t>
  </si>
  <si>
    <t>men</t>
  </si>
  <si>
    <t>papa</t>
  </si>
  <si>
    <t>coolness</t>
  </si>
  <si>
    <t>gentleman</t>
  </si>
  <si>
    <t>Captain_Oakley</t>
  </si>
  <si>
    <t>Abel</t>
  </si>
  <si>
    <t>Fowkes</t>
  </si>
  <si>
    <t>county</t>
  </si>
  <si>
    <t>grin</t>
  </si>
  <si>
    <t>mystery_</t>
  </si>
  <si>
    <t>Sleigh</t>
  </si>
  <si>
    <t>groups</t>
  </si>
  <si>
    <t>donkey</t>
  </si>
  <si>
    <t>carts</t>
  </si>
  <si>
    <t>skeletons</t>
  </si>
  <si>
    <t>Well</t>
  </si>
  <si>
    <t>insanity</t>
  </si>
  <si>
    <t>catastrophe_of</t>
  </si>
  <si>
    <t>suicide</t>
  </si>
  <si>
    <t>trusts_that</t>
  </si>
  <si>
    <t>Press</t>
  </si>
  <si>
    <t>criticism</t>
  </si>
  <si>
    <t>encouragement</t>
  </si>
  <si>
    <t>labourers</t>
  </si>
  <si>
    <t>art</t>
  </si>
  <si>
    <t>defiance</t>
  </si>
  <si>
    <t>brother</t>
  </si>
  <si>
    <t>Swedenborgian</t>
  </si>
  <si>
    <t>gentlemen</t>
  </si>
  <si>
    <t>Dudley_</t>
  </si>
  <si>
    <t>Carysbroke</t>
  </si>
  <si>
    <t>Mr_Carysbroke</t>
  </si>
  <si>
    <t>Frenchwoman</t>
  </si>
  <si>
    <t>post_stated</t>
  </si>
  <si>
    <t>Mr_Bryerly</t>
  </si>
  <si>
    <t>judgment</t>
  </si>
  <si>
    <t>Grimston_crossed</t>
  </si>
  <si>
    <t>Mr_Sleigh</t>
  </si>
  <si>
    <t>girl</t>
  </si>
  <si>
    <t>deal</t>
  </si>
  <si>
    <t>Pegtop</t>
  </si>
  <si>
    <t>vindictiveness</t>
  </si>
  <si>
    <t>fool</t>
  </si>
  <si>
    <t>face</t>
  </si>
  <si>
    <t>ye</t>
  </si>
  <si>
    <t>P</t>
  </si>
  <si>
    <t>rice</t>
  </si>
  <si>
    <t>cheeks</t>
  </si>
  <si>
    <t>Sarah</t>
  </si>
  <si>
    <t>Matilda</t>
  </si>
  <si>
    <t>will</t>
  </si>
  <si>
    <t>Mr_Silas</t>
  </si>
  <si>
    <t>Madame_shed</t>
  </si>
  <si>
    <t>narrative</t>
  </si>
  <si>
    <t>pane</t>
  </si>
  <si>
    <t>thunder</t>
  </si>
  <si>
    <t>shower</t>
  </si>
  <si>
    <t>Madame_concluded</t>
  </si>
  <si>
    <t>road</t>
  </si>
  <si>
    <t>clergyman</t>
  </si>
  <si>
    <t>T</t>
  </si>
  <si>
    <t>Dr_Bryerly</t>
  </si>
  <si>
    <t>music</t>
  </si>
  <si>
    <t>spinster_</t>
  </si>
  <si>
    <t>Madame_had</t>
  </si>
  <si>
    <t>Madame_did</t>
  </si>
  <si>
    <t>baronetage</t>
  </si>
  <si>
    <t>whisper</t>
  </si>
  <si>
    <t>Catherine</t>
  </si>
  <si>
    <t>child</t>
  </si>
  <si>
    <t>Creator</t>
  </si>
  <si>
    <t>Dr_Clay</t>
  </si>
  <si>
    <t>Mrs_shook</t>
  </si>
  <si>
    <t>bye</t>
  </si>
  <si>
    <t>Dickon</t>
  </si>
  <si>
    <t>pleasure</t>
  </si>
  <si>
    <t>Dudley_has</t>
  </si>
  <si>
    <t>Doctor_Jolks</t>
  </si>
  <si>
    <t>soul</t>
  </si>
  <si>
    <t>Come</t>
  </si>
  <si>
    <t>country</t>
  </si>
  <si>
    <t>Queen_Anne</t>
  </si>
  <si>
    <t>Wixted</t>
  </si>
  <si>
    <t>crone</t>
  </si>
  <si>
    <t>Miss_Maud</t>
  </si>
  <si>
    <t>marriage</t>
  </si>
  <si>
    <t>Dudley_says</t>
  </si>
  <si>
    <t>world</t>
  </si>
  <si>
    <t>LADY</t>
  </si>
  <si>
    <t>KNOLLYS</t>
  </si>
  <si>
    <t>remonstrating_vowed</t>
  </si>
  <si>
    <t>Swedenborg</t>
  </si>
  <si>
    <t>fragrance</t>
  </si>
  <si>
    <t>life</t>
  </si>
  <si>
    <t>idea</t>
  </si>
  <si>
    <t>favour</t>
  </si>
  <si>
    <t>gouvernante</t>
  </si>
  <si>
    <t>circumstances_enabled</t>
  </si>
  <si>
    <t>son</t>
  </si>
  <si>
    <t>A</t>
  </si>
  <si>
    <t>servants</t>
  </si>
  <si>
    <t>time</t>
  </si>
  <si>
    <t>officer</t>
  </si>
  <si>
    <t>Mr_Dudley</t>
  </si>
  <si>
    <t>nephew</t>
  </si>
  <si>
    <t>Madame_stuffed</t>
  </si>
  <si>
    <t>Lady_Mary</t>
  </si>
  <si>
    <t>knowledge</t>
  </si>
  <si>
    <t>trees</t>
  </si>
  <si>
    <t>wealth</t>
  </si>
  <si>
    <t>bailiff</t>
  </si>
  <si>
    <t>fallows</t>
  </si>
  <si>
    <t>arm</t>
  </si>
  <si>
    <t>beauty</t>
  </si>
  <si>
    <t>grief</t>
  </si>
  <si>
    <t>ladies</t>
  </si>
  <si>
    <t>master_</t>
  </si>
  <si>
    <t>Dudley_began</t>
  </si>
  <si>
    <t>Rachel</t>
  </si>
  <si>
    <t>Colonel</t>
  </si>
  <si>
    <t>Norbrooke</t>
  </si>
  <si>
    <t>Low</t>
  </si>
  <si>
    <t>Countries_</t>
  </si>
  <si>
    <t>Madame_asked</t>
  </si>
  <si>
    <t>pursuit</t>
  </si>
  <si>
    <t>door</t>
  </si>
  <si>
    <t>heart</t>
  </si>
  <si>
    <t>Branston_</t>
  </si>
  <si>
    <t>figure</t>
  </si>
  <si>
    <t>Williams</t>
  </si>
  <si>
    <t>groom</t>
  </si>
  <si>
    <t>boy</t>
  </si>
  <si>
    <t>night</t>
  </si>
  <si>
    <t>Don</t>
  </si>
  <si>
    <t>voice</t>
  </si>
  <si>
    <t>governess</t>
  </si>
  <si>
    <t>chair</t>
  </si>
  <si>
    <t>H</t>
  </si>
  <si>
    <t>God</t>
  </si>
  <si>
    <t>Everyone</t>
  </si>
  <si>
    <t>attorney</t>
  </si>
  <si>
    <t>word</t>
  </si>
  <si>
    <t>Heaven</t>
  </si>
  <si>
    <t>scenery</t>
  </si>
  <si>
    <t>Somebody</t>
  </si>
  <si>
    <t>bed</t>
  </si>
  <si>
    <t>causes</t>
  </si>
  <si>
    <t>state_operating</t>
  </si>
  <si>
    <t>operating</t>
  </si>
  <si>
    <t>community</t>
  </si>
  <si>
    <t>habitation</t>
  </si>
  <si>
    <t>isolation</t>
  </si>
  <si>
    <t>spirits</t>
  </si>
  <si>
    <t>prison</t>
  </si>
  <si>
    <t>writer</t>
  </si>
  <si>
    <t>kind</t>
  </si>
  <si>
    <t>nothing</t>
  </si>
  <si>
    <t>folk</t>
  </si>
  <si>
    <t>fortune</t>
  </si>
  <si>
    <t>torch</t>
  </si>
  <si>
    <t>danger</t>
  </si>
  <si>
    <t>way</t>
  </si>
  <si>
    <t>adviser</t>
  </si>
  <si>
    <t>counsel</t>
  </si>
  <si>
    <t>behalf</t>
  </si>
  <si>
    <t>countenance</t>
  </si>
  <si>
    <t>instrument_and</t>
  </si>
  <si>
    <t>mirror</t>
  </si>
  <si>
    <t>prophecy</t>
  </si>
  <si>
    <t>rector</t>
  </si>
  <si>
    <t>objection</t>
  </si>
  <si>
    <t>romance</t>
  </si>
  <si>
    <t>grudge</t>
  </si>
  <si>
    <t>Craven</t>
  </si>
  <si>
    <t>exercise</t>
  </si>
  <si>
    <t>destination_</t>
  </si>
  <si>
    <t>ambassador</t>
  </si>
  <si>
    <t>lways</t>
  </si>
  <si>
    <t>juryman</t>
  </si>
  <si>
    <t>suns</t>
  </si>
  <si>
    <t>skies</t>
  </si>
  <si>
    <t>nights</t>
  </si>
  <si>
    <t>starlight_</t>
  </si>
  <si>
    <t>fires</t>
  </si>
  <si>
    <t>snuggery</t>
  </si>
  <si>
    <t>gossipings</t>
  </si>
  <si>
    <t>stories_</t>
  </si>
  <si>
    <t>readings</t>
  </si>
  <si>
    <t>walks</t>
  </si>
  <si>
    <t>tenor</t>
  </si>
  <si>
    <t>routine</t>
  </si>
  <si>
    <t>misadventure</t>
  </si>
  <si>
    <t>surtout</t>
  </si>
  <si>
    <t>side</t>
  </si>
  <si>
    <t>Dudley_was</t>
  </si>
  <si>
    <t>W</t>
  </si>
  <si>
    <t>morning</t>
  </si>
  <si>
    <t>What</t>
  </si>
  <si>
    <t>niece</t>
  </si>
  <si>
    <t>adame</t>
  </si>
  <si>
    <t>women</t>
  </si>
  <si>
    <t>river</t>
  </si>
  <si>
    <t>LAmour</t>
  </si>
  <si>
    <t>companion</t>
  </si>
  <si>
    <t>iss</t>
  </si>
  <si>
    <t>London</t>
  </si>
  <si>
    <t>Madame_turned</t>
  </si>
  <si>
    <t>weel</t>
  </si>
  <si>
    <t>Street_</t>
  </si>
  <si>
    <t>denial</t>
  </si>
  <si>
    <t>fancy</t>
  </si>
  <si>
    <t>something</t>
  </si>
  <si>
    <t>Dudley_father</t>
  </si>
  <si>
    <t>sweep</t>
  </si>
  <si>
    <t>inheritrex</t>
  </si>
  <si>
    <t>lineage</t>
  </si>
  <si>
    <t>partner</t>
  </si>
  <si>
    <t>enemies</t>
  </si>
  <si>
    <t>associations</t>
  </si>
  <si>
    <t>demon</t>
  </si>
  <si>
    <t>fella</t>
  </si>
  <si>
    <t>Dudley_s</t>
  </si>
  <si>
    <t>Madame_s</t>
  </si>
  <si>
    <t>wonder</t>
  </si>
  <si>
    <t>post_would</t>
  </si>
  <si>
    <t>O</t>
  </si>
  <si>
    <t>workin</t>
  </si>
  <si>
    <t>aneurisms</t>
  </si>
  <si>
    <t>Mrs_could</t>
  </si>
  <si>
    <t>Dudley_watched</t>
  </si>
  <si>
    <t>complacency</t>
  </si>
  <si>
    <t>triumph</t>
  </si>
  <si>
    <t>fie</t>
  </si>
  <si>
    <t>Everybody</t>
  </si>
  <si>
    <t>Mrs_Litheways</t>
  </si>
  <si>
    <t>Litheways</t>
  </si>
  <si>
    <t>silk</t>
  </si>
  <si>
    <t>mercer</t>
  </si>
  <si>
    <t>Madame_might</t>
  </si>
  <si>
    <t>picture</t>
  </si>
  <si>
    <t>Sir_Phileep</t>
  </si>
  <si>
    <t>Phileep</t>
  </si>
  <si>
    <t>iteration</t>
  </si>
  <si>
    <t>selfrestraint_</t>
  </si>
  <si>
    <t>insupportable</t>
  </si>
  <si>
    <t>fatigue</t>
  </si>
  <si>
    <t>association</t>
  </si>
  <si>
    <t>mystery_that</t>
  </si>
  <si>
    <t>Madame_plainly</t>
  </si>
  <si>
    <t>Waiatt</t>
  </si>
  <si>
    <t>stones_with</t>
  </si>
  <si>
    <t>Hans</t>
  </si>
  <si>
    <t>Emmanuel</t>
  </si>
  <si>
    <t>MD</t>
  </si>
  <si>
    <t>King_Street</t>
  </si>
  <si>
    <t>Covent</t>
  </si>
  <si>
    <t>Garden</t>
  </si>
  <si>
    <t>shoulder</t>
  </si>
  <si>
    <t>chamber</t>
  </si>
  <si>
    <t>darling</t>
  </si>
  <si>
    <t>Coma</t>
  </si>
  <si>
    <t>type</t>
  </si>
  <si>
    <t>Dame</t>
  </si>
  <si>
    <t>reader</t>
  </si>
  <si>
    <t>anatomy</t>
  </si>
  <si>
    <t>Sullen</t>
  </si>
  <si>
    <t>Master_Dudley</t>
  </si>
  <si>
    <t>places</t>
  </si>
  <si>
    <t>DOCTOR</t>
  </si>
  <si>
    <t>BRYERLY</t>
  </si>
  <si>
    <t>mind</t>
  </si>
  <si>
    <t>serenity</t>
  </si>
  <si>
    <t>malice</t>
  </si>
  <si>
    <t>Derbyshire</t>
  </si>
  <si>
    <t>day</t>
  </si>
  <si>
    <t>Madame_stole</t>
  </si>
  <si>
    <t>cause</t>
  </si>
  <si>
    <t>look</t>
  </si>
  <si>
    <t>nobody</t>
  </si>
  <si>
    <t>Beauty</t>
  </si>
  <si>
    <t>Curate</t>
  </si>
  <si>
    <t>walls</t>
  </si>
  <si>
    <t>eyes</t>
  </si>
  <si>
    <t>Swedenborgians</t>
  </si>
  <si>
    <t>sound</t>
  </si>
  <si>
    <t>character</t>
  </si>
  <si>
    <t>Nothing</t>
  </si>
  <si>
    <t>Madame_says</t>
  </si>
  <si>
    <t>death</t>
  </si>
  <si>
    <t>circumstances_which</t>
  </si>
  <si>
    <t>MY</t>
  </si>
  <si>
    <t>DEAR</t>
  </si>
  <si>
    <t>head</t>
  </si>
  <si>
    <t>Church</t>
  </si>
  <si>
    <t>society</t>
  </si>
  <si>
    <t>fayther</t>
  </si>
  <si>
    <t>m</t>
  </si>
  <si>
    <t>Dudley_should</t>
  </si>
  <si>
    <t>shadow</t>
  </si>
  <si>
    <t>party</t>
  </si>
  <si>
    <t>grounds</t>
  </si>
  <si>
    <t>hand</t>
  </si>
  <si>
    <t>Anan</t>
  </si>
  <si>
    <t>group</t>
  </si>
  <si>
    <t>Madame_would</t>
  </si>
  <si>
    <t>children</t>
  </si>
  <si>
    <t>Poor</t>
  </si>
  <si>
    <t>evidences</t>
  </si>
  <si>
    <t>miller</t>
  </si>
  <si>
    <t>accident</t>
  </si>
  <si>
    <t>Dudley_added</t>
  </si>
  <si>
    <t>conversation</t>
  </si>
  <si>
    <t>goblins</t>
  </si>
  <si>
    <t>persons</t>
  </si>
  <si>
    <t>Archer</t>
  </si>
  <si>
    <t>ruffian</t>
  </si>
  <si>
    <t>Crowle</t>
  </si>
  <si>
    <t>Grizzly</t>
  </si>
  <si>
    <t>rains</t>
  </si>
  <si>
    <t>observation</t>
  </si>
  <si>
    <t>gaunt</t>
  </si>
  <si>
    <t>direction</t>
  </si>
  <si>
    <t>dangers</t>
  </si>
  <si>
    <t>sensations</t>
  </si>
  <si>
    <t>Miss_Miss</t>
  </si>
  <si>
    <t>alders</t>
  </si>
  <si>
    <t>rear</t>
  </si>
  <si>
    <t>Saint</t>
  </si>
  <si>
    <t>Paul</t>
  </si>
  <si>
    <t>Mrs_was</t>
  </si>
  <si>
    <t>valley</t>
  </si>
  <si>
    <t>study_up</t>
  </si>
  <si>
    <t>stairs_with</t>
  </si>
  <si>
    <t>rubbitch</t>
  </si>
  <si>
    <t>Doctor_said</t>
  </si>
  <si>
    <t>notice</t>
  </si>
  <si>
    <t>eye</t>
  </si>
  <si>
    <t>oclock</t>
  </si>
  <si>
    <t>compression</t>
  </si>
  <si>
    <t>mother</t>
  </si>
  <si>
    <t>grating</t>
  </si>
  <si>
    <t>MADAME</t>
  </si>
  <si>
    <t>Master_says</t>
  </si>
  <si>
    <t>Doctor_Somebody</t>
  </si>
  <si>
    <t>occurrences</t>
  </si>
  <si>
    <t>diplomacy</t>
  </si>
  <si>
    <t>Queence_did</t>
  </si>
  <si>
    <t>lass</t>
  </si>
  <si>
    <t>justices_for</t>
  </si>
  <si>
    <t>smile</t>
  </si>
  <si>
    <t>curate</t>
  </si>
  <si>
    <t>trustee_</t>
  </si>
  <si>
    <t>note</t>
  </si>
  <si>
    <t>Madame_looked</t>
  </si>
  <si>
    <t>C</t>
  </si>
  <si>
    <t>creature</t>
  </si>
  <si>
    <t>Knowl</t>
  </si>
  <si>
    <t>Madame_was</t>
  </si>
  <si>
    <t>Madame_held</t>
  </si>
  <si>
    <t>fellow</t>
  </si>
  <si>
    <t>Chenier</t>
  </si>
  <si>
    <t>Feltram</t>
  </si>
  <si>
    <t>rank</t>
  </si>
  <si>
    <t>family</t>
  </si>
  <si>
    <t>ordeal</t>
  </si>
  <si>
    <t>vulgarity</t>
  </si>
  <si>
    <t>girls</t>
  </si>
  <si>
    <t>school</t>
  </si>
  <si>
    <t>sort</t>
  </si>
  <si>
    <t>Chateaubriand</t>
  </si>
  <si>
    <t>himself</t>
  </si>
  <si>
    <t>love</t>
  </si>
  <si>
    <t>Mr_Manwaring</t>
  </si>
  <si>
    <t>Manwaring</t>
  </si>
  <si>
    <t>Y</t>
  </si>
  <si>
    <t>terror</t>
  </si>
  <si>
    <t>Gov</t>
  </si>
  <si>
    <t>voices</t>
  </si>
  <si>
    <t>ilas</t>
  </si>
  <si>
    <t>nature</t>
  </si>
  <si>
    <t>birds</t>
  </si>
  <si>
    <t>horses</t>
  </si>
  <si>
    <t>elbow</t>
  </si>
  <si>
    <t>name</t>
  </si>
  <si>
    <t>Providence</t>
  </si>
  <si>
    <t>Dudley_chose</t>
  </si>
  <si>
    <t>His</t>
  </si>
  <si>
    <t>grass</t>
  </si>
  <si>
    <t>sympathies</t>
  </si>
  <si>
    <t>boroughs</t>
  </si>
  <si>
    <t>Madame_contrived</t>
  </si>
  <si>
    <t>light</t>
  </si>
  <si>
    <t>manner</t>
  </si>
  <si>
    <t>Mr_Ruthyn</t>
  </si>
  <si>
    <t>detectives</t>
  </si>
  <si>
    <t>cleverness</t>
  </si>
  <si>
    <t>elves</t>
  </si>
  <si>
    <t>SILAS</t>
  </si>
  <si>
    <t>militia</t>
  </si>
  <si>
    <t>gape</t>
  </si>
  <si>
    <t>letters</t>
  </si>
  <si>
    <t>slander</t>
  </si>
  <si>
    <t>Georgina</t>
  </si>
  <si>
    <t>missive</t>
  </si>
  <si>
    <t>surprise</t>
  </si>
  <si>
    <t>habits</t>
  </si>
  <si>
    <t>Monsieur_Ruthyn</t>
  </si>
  <si>
    <t>aspect</t>
  </si>
  <si>
    <t>dignity</t>
  </si>
  <si>
    <t>Sheridan</t>
  </si>
  <si>
    <t>sister_says</t>
  </si>
  <si>
    <t>imprudence</t>
  </si>
  <si>
    <t>things</t>
  </si>
  <si>
    <t>sergeant</t>
  </si>
  <si>
    <t>vernor</t>
  </si>
  <si>
    <t>Miss_said</t>
  </si>
  <si>
    <t>Erl</t>
  </si>
  <si>
    <t>king</t>
  </si>
  <si>
    <t>Dudley_thought</t>
  </si>
  <si>
    <t>purification</t>
  </si>
  <si>
    <t>Fanshawe</t>
  </si>
  <si>
    <t>soles</t>
  </si>
  <si>
    <t>hands</t>
  </si>
  <si>
    <t>grotesqueness</t>
  </si>
  <si>
    <t>garments</t>
  </si>
  <si>
    <t>poison</t>
  </si>
  <si>
    <t>doubt</t>
  </si>
  <si>
    <t>habit</t>
  </si>
  <si>
    <t>serpent</t>
  </si>
  <si>
    <t>Dudley_delivered</t>
  </si>
  <si>
    <t>Dudley_don</t>
  </si>
  <si>
    <t>titles</t>
  </si>
  <si>
    <t>Adamite</t>
  </si>
  <si>
    <t>Austin_gave</t>
  </si>
  <si>
    <t>wrecks</t>
  </si>
  <si>
    <t>trustees_to</t>
  </si>
  <si>
    <t>suggestion_wronged</t>
  </si>
  <si>
    <t>Oh</t>
  </si>
  <si>
    <t>epithet</t>
  </si>
  <si>
    <t>Dr_Elweys</t>
  </si>
  <si>
    <t>Elweys</t>
  </si>
  <si>
    <t>hopefulness</t>
  </si>
  <si>
    <t>travellers</t>
  </si>
  <si>
    <t>Austin_would</t>
  </si>
  <si>
    <t>Dudley_think</t>
  </si>
  <si>
    <t>aud</t>
  </si>
  <si>
    <t>Dudley_to</t>
  </si>
  <si>
    <t>pounds</t>
  </si>
  <si>
    <t>mailtrain</t>
  </si>
  <si>
    <t>Derby</t>
  </si>
  <si>
    <t>part</t>
  </si>
  <si>
    <t>carving</t>
  </si>
  <si>
    <t>madame</t>
  </si>
  <si>
    <t>everybody</t>
  </si>
  <si>
    <t>result</t>
  </si>
  <si>
    <t>AU</t>
  </si>
  <si>
    <t>REVOIR</t>
  </si>
  <si>
    <t>calamity</t>
  </si>
  <si>
    <t>de</t>
  </si>
  <si>
    <t>la</t>
  </si>
  <si>
    <t>alarms</t>
  </si>
  <si>
    <t>doubts</t>
  </si>
  <si>
    <t>pieties</t>
  </si>
  <si>
    <t>Madame_say</t>
  </si>
  <si>
    <t>deceit</t>
  </si>
  <si>
    <t>whoever</t>
  </si>
  <si>
    <t>resolution</t>
  </si>
  <si>
    <t>ability</t>
  </si>
  <si>
    <t>S</t>
  </si>
  <si>
    <t>gate</t>
  </si>
  <si>
    <t>Rector</t>
  </si>
  <si>
    <t>bird</t>
  </si>
  <si>
    <t>G</t>
  </si>
  <si>
    <t>Them</t>
  </si>
  <si>
    <t>Grimston_</t>
  </si>
  <si>
    <t>fashion</t>
  </si>
  <si>
    <t>Good</t>
  </si>
  <si>
    <t>brandy</t>
  </si>
  <si>
    <t>Doctor_stepped</t>
  </si>
  <si>
    <t>clay</t>
  </si>
  <si>
    <t>Tis</t>
  </si>
  <si>
    <t>carriage</t>
  </si>
  <si>
    <t>WE</t>
  </si>
  <si>
    <t>ivy</t>
  </si>
  <si>
    <t>visitor</t>
  </si>
  <si>
    <t>half</t>
  </si>
  <si>
    <t>talk</t>
  </si>
  <si>
    <t>Captain_mistook</t>
  </si>
  <si>
    <t>wig</t>
  </si>
  <si>
    <t>Doctor_Clay</t>
  </si>
  <si>
    <t>process</t>
  </si>
  <si>
    <t>merchant</t>
  </si>
  <si>
    <t>pang</t>
  </si>
  <si>
    <t>tears</t>
  </si>
  <si>
    <t>opinion</t>
  </si>
  <si>
    <t>shadows</t>
  </si>
  <si>
    <t>drawing</t>
  </si>
  <si>
    <t>Scarsdale</t>
  </si>
  <si>
    <t>D</t>
  </si>
  <si>
    <t>Madame_placed</t>
  </si>
  <si>
    <t>anxiety</t>
  </si>
  <si>
    <t>lights</t>
  </si>
  <si>
    <t>scene</t>
  </si>
  <si>
    <t>Winny</t>
  </si>
  <si>
    <t>ppen</t>
  </si>
  <si>
    <t>Branston_met</t>
  </si>
  <si>
    <t>years</t>
  </si>
  <si>
    <t>Madame_continued</t>
  </si>
  <si>
    <t>features</t>
  </si>
  <si>
    <t>cousins</t>
  </si>
  <si>
    <t>milliner</t>
  </si>
  <si>
    <t>curiosity</t>
  </si>
  <si>
    <t>Dudley_entered</t>
  </si>
  <si>
    <t>tin</t>
  </si>
  <si>
    <t>apartment</t>
  </si>
  <si>
    <t>Ye</t>
  </si>
  <si>
    <t>subject</t>
  </si>
  <si>
    <t>line</t>
  </si>
  <si>
    <t>points</t>
  </si>
  <si>
    <t>Barnaby</t>
  </si>
  <si>
    <t>Dykes</t>
  </si>
  <si>
    <t>Madame_to</t>
  </si>
  <si>
    <t>William</t>
  </si>
  <si>
    <t>trial</t>
  </si>
  <si>
    <t>Ridley</t>
  </si>
  <si>
    <t>isn</t>
  </si>
  <si>
    <t>advance</t>
  </si>
  <si>
    <t>Giblets</t>
  </si>
  <si>
    <t>un</t>
  </si>
  <si>
    <t>Dudley_or</t>
  </si>
  <si>
    <t>Madame_proposed</t>
  </si>
  <si>
    <t>ruminations</t>
  </si>
  <si>
    <t>execution</t>
  </si>
  <si>
    <t>myself</t>
  </si>
  <si>
    <t>acceptance</t>
  </si>
  <si>
    <t>trust_should</t>
  </si>
  <si>
    <t>evening</t>
  </si>
  <si>
    <t>force</t>
  </si>
  <si>
    <t>personage</t>
  </si>
  <si>
    <t>Madame_suddenly</t>
  </si>
  <si>
    <t>minute</t>
  </si>
  <si>
    <t>Mrs_made</t>
  </si>
  <si>
    <t>pain</t>
  </si>
  <si>
    <t>Madame_uttered</t>
  </si>
  <si>
    <t>angels</t>
  </si>
  <si>
    <t>spectacle</t>
  </si>
  <si>
    <t>Asiatic</t>
  </si>
  <si>
    <t>superstition_tells</t>
  </si>
  <si>
    <t>silver</t>
  </si>
  <si>
    <t>Lord_of</t>
  </si>
  <si>
    <t>Life</t>
  </si>
  <si>
    <t>liking</t>
  </si>
  <si>
    <t>wind</t>
  </si>
  <si>
    <t>Sir_Clayton</t>
  </si>
  <si>
    <t>Clayton</t>
  </si>
  <si>
    <t>Barrow</t>
  </si>
  <si>
    <t>Mademoiselle</t>
  </si>
  <si>
    <t>Madame_dressing</t>
  </si>
  <si>
    <t>Doctor_BryerlyDoctor</t>
  </si>
  <si>
    <t>BryerlyDoctor_Bryerly</t>
  </si>
  <si>
    <t>trustees_</t>
  </si>
  <si>
    <t>Dudley_whistled</t>
  </si>
  <si>
    <t>stories_and</t>
  </si>
  <si>
    <t>never</t>
  </si>
  <si>
    <t>metimes</t>
  </si>
  <si>
    <t>Charles</t>
  </si>
  <si>
    <t>Crowl</t>
  </si>
  <si>
    <t>servant</t>
  </si>
  <si>
    <t>ell</t>
  </si>
  <si>
    <t>salute</t>
  </si>
  <si>
    <t>resemblances</t>
  </si>
  <si>
    <t>ide</t>
  </si>
  <si>
    <t>salutation</t>
  </si>
  <si>
    <t>clump</t>
  </si>
  <si>
    <t>ash</t>
  </si>
  <si>
    <t>grey</t>
  </si>
  <si>
    <t>twilight</t>
  </si>
  <si>
    <t>stagger_</t>
  </si>
  <si>
    <t>Madame_thrust</t>
  </si>
  <si>
    <t>soforth</t>
  </si>
  <si>
    <t>Atlas</t>
  </si>
  <si>
    <t>curl</t>
  </si>
  <si>
    <t>whisker</t>
  </si>
  <si>
    <t>segment</t>
  </si>
  <si>
    <t>leg</t>
  </si>
  <si>
    <t>timber</t>
  </si>
  <si>
    <t>post_had</t>
  </si>
  <si>
    <t>dispensations</t>
  </si>
  <si>
    <t>principles</t>
  </si>
  <si>
    <t>strength_seemed</t>
  </si>
  <si>
    <t>aspiring</t>
  </si>
  <si>
    <t>nerve</t>
  </si>
  <si>
    <t>shapes</t>
  </si>
  <si>
    <t>conference</t>
  </si>
  <si>
    <t>sides</t>
  </si>
  <si>
    <t>worlds</t>
  </si>
  <si>
    <t>executors</t>
  </si>
  <si>
    <t>charlatan</t>
  </si>
  <si>
    <t>mastiff_</t>
  </si>
  <si>
    <t>scale</t>
  </si>
  <si>
    <t>style_of</t>
  </si>
  <si>
    <t>end</t>
  </si>
  <si>
    <t>rest_of</t>
  </si>
  <si>
    <t>nakedness</t>
  </si>
  <si>
    <t>desolation</t>
  </si>
  <si>
    <t>ancestors_had</t>
  </si>
  <si>
    <t>pity</t>
  </si>
  <si>
    <t>muffler</t>
  </si>
  <si>
    <t>Dudley_spoke</t>
  </si>
  <si>
    <t>reflection</t>
  </si>
  <si>
    <t>science</t>
  </si>
  <si>
    <t>foreigners</t>
  </si>
  <si>
    <t>Madame_distinctly</t>
  </si>
  <si>
    <t>Madame_took</t>
  </si>
  <si>
    <t>state_had</t>
  </si>
  <si>
    <t>suddenness</t>
  </si>
  <si>
    <t>events</t>
  </si>
  <si>
    <t>Madame_left</t>
  </si>
  <si>
    <t>interview</t>
  </si>
  <si>
    <t>Madame_invited</t>
  </si>
  <si>
    <t>Madame_vowed</t>
  </si>
  <si>
    <t>Pitt</t>
  </si>
  <si>
    <t>indorsement</t>
  </si>
  <si>
    <t>Grimston_had</t>
  </si>
  <si>
    <t>mercy</t>
  </si>
  <si>
    <t>cloud</t>
  </si>
  <si>
    <t>witnesses</t>
  </si>
  <si>
    <t>topic</t>
  </si>
  <si>
    <t>sailors</t>
  </si>
  <si>
    <t>Sir_Harry</t>
  </si>
  <si>
    <t>Harry</t>
  </si>
  <si>
    <t>Shackleton</t>
  </si>
  <si>
    <t>Austin_was</t>
  </si>
  <si>
    <t>refinement</t>
  </si>
  <si>
    <t>sorceress</t>
  </si>
  <si>
    <t>Mrs_replied</t>
  </si>
  <si>
    <t>Mrs_forgot</t>
  </si>
  <si>
    <t>ally</t>
  </si>
  <si>
    <t>sights</t>
  </si>
  <si>
    <t>trace</t>
  </si>
  <si>
    <t>gloom</t>
  </si>
  <si>
    <t>state_which</t>
  </si>
  <si>
    <t>wizard</t>
  </si>
  <si>
    <t>knaveries</t>
  </si>
  <si>
    <t>relations</t>
  </si>
  <si>
    <t>appeals</t>
  </si>
  <si>
    <t>feelings</t>
  </si>
  <si>
    <t>hanks</t>
  </si>
  <si>
    <t>Giles</t>
  </si>
  <si>
    <t>dose</t>
  </si>
  <si>
    <t>laudanum</t>
  </si>
  <si>
    <t>Lord_gave</t>
  </si>
  <si>
    <t>Lord_come</t>
  </si>
  <si>
    <t>surmises</t>
  </si>
  <si>
    <t>apoth</t>
  </si>
  <si>
    <t>pardon</t>
  </si>
  <si>
    <t>physician</t>
  </si>
  <si>
    <t>studies_had</t>
  </si>
  <si>
    <t>herself</t>
  </si>
  <si>
    <t>trustees_won</t>
  </si>
  <si>
    <t>poet</t>
  </si>
  <si>
    <t>enormity</t>
  </si>
  <si>
    <t>wor</t>
  </si>
  <si>
    <t>Mysteries_to</t>
  </si>
  <si>
    <t>houses</t>
  </si>
  <si>
    <t>mystery_to</t>
  </si>
  <si>
    <t>respect</t>
  </si>
  <si>
    <t>rejoicing</t>
  </si>
  <si>
    <t>deathlike</t>
  </si>
  <si>
    <t>termination</t>
  </si>
  <si>
    <t>locks</t>
  </si>
  <si>
    <t>smell</t>
  </si>
  <si>
    <t>perfumes</t>
  </si>
  <si>
    <t>ether</t>
  </si>
  <si>
    <t>Dudley_knew</t>
  </si>
  <si>
    <t>Dudley_presumed</t>
  </si>
  <si>
    <t>hostess_gave</t>
  </si>
  <si>
    <t>Madame_scanned</t>
  </si>
  <si>
    <t>tale</t>
  </si>
  <si>
    <t>effrontery</t>
  </si>
  <si>
    <t>M</t>
  </si>
  <si>
    <t>ary</t>
  </si>
  <si>
    <t>lime</t>
  </si>
  <si>
    <t>courtesy</t>
  </si>
  <si>
    <t>admiration</t>
  </si>
  <si>
    <t>distinction_which</t>
  </si>
  <si>
    <t>estimate_of</t>
  </si>
  <si>
    <t>Mrs_Malaprop</t>
  </si>
  <si>
    <t>Malaprop</t>
  </si>
  <si>
    <t>poaching</t>
  </si>
  <si>
    <t>Smith</t>
  </si>
  <si>
    <t>law</t>
  </si>
  <si>
    <t>Margaret</t>
  </si>
  <si>
    <t>reformation</t>
  </si>
  <si>
    <t>Captain_continued</t>
  </si>
  <si>
    <t>Woman</t>
  </si>
  <si>
    <t>Endor</t>
  </si>
  <si>
    <t>cap</t>
  </si>
  <si>
    <t>ad</t>
  </si>
  <si>
    <t>Dudley_ll</t>
  </si>
  <si>
    <t>movements</t>
  </si>
  <si>
    <t>Jezebels</t>
  </si>
  <si>
    <t>illusions</t>
  </si>
  <si>
    <t>Lady_Hamilton</t>
  </si>
  <si>
    <t>Hamilton</t>
  </si>
  <si>
    <t>Nelson</t>
  </si>
  <si>
    <t>desert</t>
  </si>
  <si>
    <t>stragglers_from</t>
  </si>
  <si>
    <t>Captain_stopped</t>
  </si>
  <si>
    <t>Branston_would</t>
  </si>
  <si>
    <t>aptitudes</t>
  </si>
  <si>
    <t>necessities</t>
  </si>
  <si>
    <t>Madame_entered</t>
  </si>
  <si>
    <t>frame</t>
  </si>
  <si>
    <t>candle</t>
  </si>
  <si>
    <t>sprays</t>
  </si>
  <si>
    <t>shock</t>
  </si>
  <si>
    <t>Lord_Chancellor</t>
  </si>
  <si>
    <t>Chancellor</t>
  </si>
  <si>
    <t>impudence</t>
  </si>
  <si>
    <t>sight</t>
  </si>
  <si>
    <t>R</t>
  </si>
  <si>
    <t>Mr_Austin</t>
  </si>
  <si>
    <t>Austin_Ruthyn</t>
  </si>
  <si>
    <t>thought</t>
  </si>
  <si>
    <t>agitation</t>
  </si>
  <si>
    <t>table</t>
  </si>
  <si>
    <t>home</t>
  </si>
  <si>
    <t>none</t>
  </si>
  <si>
    <t>guardian</t>
  </si>
  <si>
    <t>Twas</t>
  </si>
  <si>
    <t>yourself</t>
  </si>
  <si>
    <t>Madame_made</t>
  </si>
  <si>
    <t>wife</t>
  </si>
  <si>
    <t>rogue</t>
  </si>
  <si>
    <t>sense</t>
  </si>
  <si>
    <t>husband</t>
  </si>
  <si>
    <t>visit</t>
  </si>
  <si>
    <t>key</t>
  </si>
  <si>
    <t>Madame_folded</t>
  </si>
  <si>
    <t>summons</t>
  </si>
  <si>
    <t>regimen</t>
  </si>
  <si>
    <t>limb</t>
  </si>
  <si>
    <t>AMBASSADOR</t>
  </si>
  <si>
    <t>And</t>
  </si>
  <si>
    <t>pin</t>
  </si>
  <si>
    <t>Never</t>
  </si>
  <si>
    <t>play</t>
  </si>
  <si>
    <t>days</t>
  </si>
  <si>
    <t>lawyers</t>
  </si>
  <si>
    <t>beams</t>
  </si>
  <si>
    <t>recollection</t>
  </si>
  <si>
    <t>mine</t>
  </si>
  <si>
    <t>Madame_broke</t>
  </si>
  <si>
    <t>Madame_has</t>
  </si>
  <si>
    <t>Mr_Richardson</t>
  </si>
  <si>
    <t>Richardson</t>
  </si>
  <si>
    <t>Honest_Mary</t>
  </si>
  <si>
    <t>maid</t>
  </si>
  <si>
    <t>arches</t>
  </si>
  <si>
    <t>Captain_</t>
  </si>
  <si>
    <t>dress</t>
  </si>
  <si>
    <t>demeanour</t>
  </si>
  <si>
    <t>Dudley_looked</t>
  </si>
  <si>
    <t>tone</t>
  </si>
  <si>
    <t>Bible</t>
  </si>
  <si>
    <t>courier</t>
  </si>
  <si>
    <t>Mother</t>
  </si>
  <si>
    <t>Hubbard</t>
  </si>
  <si>
    <t>Madame_Madame</t>
  </si>
  <si>
    <t>spirit</t>
  </si>
  <si>
    <t>Servants</t>
  </si>
  <si>
    <t>care</t>
  </si>
  <si>
    <t>howsoever</t>
  </si>
  <si>
    <t>justice_</t>
  </si>
  <si>
    <t>Madame_bawling</t>
  </si>
  <si>
    <t>indignation</t>
  </si>
  <si>
    <t>witch</t>
  </si>
  <si>
    <t>E</t>
  </si>
  <si>
    <t>everyone</t>
  </si>
  <si>
    <t>morrow</t>
  </si>
  <si>
    <t>guinea</t>
  </si>
  <si>
    <t>motive</t>
  </si>
  <si>
    <t>tresses</t>
  </si>
  <si>
    <t>fire</t>
  </si>
  <si>
    <t>vainest_and</t>
  </si>
  <si>
    <t>slammakin</t>
  </si>
  <si>
    <t>slut</t>
  </si>
  <si>
    <t>doors</t>
  </si>
  <si>
    <t>Madame_enquired</t>
  </si>
  <si>
    <t>bills</t>
  </si>
  <si>
    <t>hisself</t>
  </si>
  <si>
    <t>canons</t>
  </si>
  <si>
    <t>fashions</t>
  </si>
  <si>
    <t>Dudley_made</t>
  </si>
  <si>
    <t>Madame_entertained</t>
  </si>
  <si>
    <t>Madame_protested</t>
  </si>
  <si>
    <t>England</t>
  </si>
  <si>
    <t>estate_comparable</t>
  </si>
  <si>
    <t>prizefighters</t>
  </si>
  <si>
    <t>wrestlers_</t>
  </si>
  <si>
    <t>jockeys</t>
  </si>
  <si>
    <t>slang</t>
  </si>
  <si>
    <t>manners</t>
  </si>
  <si>
    <t>Dudley_put</t>
  </si>
  <si>
    <t>foreboding</t>
  </si>
  <si>
    <t>dejection</t>
  </si>
  <si>
    <t>Master_wants</t>
  </si>
  <si>
    <t>tint</t>
  </si>
  <si>
    <t>wheedling</t>
  </si>
  <si>
    <t>lilies</t>
  </si>
  <si>
    <t>roses</t>
  </si>
  <si>
    <t>Bartlet</t>
  </si>
  <si>
    <t>Hall</t>
  </si>
  <si>
    <t>Lombard</t>
  </si>
  <si>
    <t>Oxford</t>
  </si>
  <si>
    <t>wainscoting</t>
  </si>
  <si>
    <t>vastness_of</t>
  </si>
  <si>
    <t>remoter</t>
  </si>
  <si>
    <t>parts</t>
  </si>
  <si>
    <t>itself</t>
  </si>
  <si>
    <t>effect</t>
  </si>
  <si>
    <t>contraction</t>
  </si>
  <si>
    <t>doctors</t>
  </si>
  <si>
    <t>forest_demon</t>
  </si>
  <si>
    <t>cau</t>
  </si>
  <si>
    <t>carpenter</t>
  </si>
  <si>
    <t>h</t>
  </si>
  <si>
    <t>sister_to</t>
  </si>
  <si>
    <t>sister_was</t>
  </si>
  <si>
    <t>assurances</t>
  </si>
  <si>
    <t>affection</t>
  </si>
  <si>
    <t>etiquette</t>
  </si>
  <si>
    <t>flowers</t>
  </si>
  <si>
    <t>sex</t>
  </si>
  <si>
    <t>departure</t>
  </si>
  <si>
    <t>whip</t>
  </si>
  <si>
    <t>kinds</t>
  </si>
  <si>
    <t>fears</t>
  </si>
  <si>
    <t>ground</t>
  </si>
  <si>
    <t>sorcerer</t>
  </si>
  <si>
    <t>honour</t>
  </si>
  <si>
    <t>Dudley_never</t>
  </si>
  <si>
    <t>member</t>
  </si>
  <si>
    <t>Club</t>
  </si>
  <si>
    <t>warren</t>
  </si>
  <si>
    <t>park</t>
  </si>
  <si>
    <t>caricaturist_Woodward</t>
  </si>
  <si>
    <t>Woodward</t>
  </si>
  <si>
    <t>Thankee</t>
  </si>
  <si>
    <t>Mrs_Mouser</t>
  </si>
  <si>
    <t>Mouser</t>
  </si>
  <si>
    <t>maam</t>
  </si>
  <si>
    <t>Madame_recollection</t>
  </si>
  <si>
    <t>excursion</t>
  </si>
  <si>
    <t>antipode</t>
  </si>
  <si>
    <t>intonation</t>
  </si>
  <si>
    <t>incredulity</t>
  </si>
  <si>
    <t>Miss_fancied</t>
  </si>
  <si>
    <t>manifestations_of</t>
  </si>
  <si>
    <t>poverty</t>
  </si>
  <si>
    <t>neglect</t>
  </si>
  <si>
    <t>others</t>
  </si>
  <si>
    <t>distance_with</t>
  </si>
  <si>
    <t>sadness</t>
  </si>
  <si>
    <t>talent</t>
  </si>
  <si>
    <t>stream_was</t>
  </si>
  <si>
    <t>forest_</t>
  </si>
  <si>
    <t>ruin</t>
  </si>
  <si>
    <t>bridge</t>
  </si>
  <si>
    <t>fragments</t>
  </si>
  <si>
    <t>profile</t>
  </si>
  <si>
    <t>load</t>
  </si>
  <si>
    <t>feeling</t>
  </si>
  <si>
    <t>myrtle</t>
  </si>
  <si>
    <t>battle</t>
  </si>
  <si>
    <t>leggings</t>
  </si>
  <si>
    <t>envy</t>
  </si>
  <si>
    <t>lot</t>
  </si>
  <si>
    <t>mixture</t>
  </si>
  <si>
    <t>clumsiness</t>
  </si>
  <si>
    <t>slyness</t>
  </si>
  <si>
    <t>consciousness</t>
  </si>
  <si>
    <t>bearing</t>
  </si>
  <si>
    <t>ugliness</t>
  </si>
  <si>
    <t>feature</t>
  </si>
  <si>
    <t>Dudley_held</t>
  </si>
  <si>
    <t>rhymes</t>
  </si>
  <si>
    <t>phrases</t>
  </si>
  <si>
    <t>eloquence</t>
  </si>
  <si>
    <t>streak_of</t>
  </si>
  <si>
    <t>Dudley_had</t>
  </si>
  <si>
    <t>Branston_did</t>
  </si>
  <si>
    <t>Georgie</t>
  </si>
  <si>
    <t>temperament</t>
  </si>
  <si>
    <t>width</t>
  </si>
  <si>
    <t>Dudley_could</t>
  </si>
  <si>
    <t>Madame_paid</t>
  </si>
  <si>
    <t>yesterday_s</t>
  </si>
  <si>
    <t>shopping</t>
  </si>
  <si>
    <t>Madame_conduct</t>
  </si>
  <si>
    <t>occurrence</t>
  </si>
  <si>
    <t>freemasonry</t>
  </si>
  <si>
    <t>Dr_Johnson</t>
  </si>
  <si>
    <t>Johnson</t>
  </si>
  <si>
    <t>spectacles</t>
  </si>
  <si>
    <t>month</t>
  </si>
  <si>
    <t>celerity</t>
  </si>
  <si>
    <t>gravity</t>
  </si>
  <si>
    <t>Miss_would</t>
  </si>
  <si>
    <t>Dudley_other</t>
  </si>
  <si>
    <t>uch</t>
  </si>
  <si>
    <t>course</t>
  </si>
  <si>
    <t>act</t>
  </si>
  <si>
    <t>stile_</t>
  </si>
  <si>
    <t>friend</t>
  </si>
  <si>
    <t>Madame_could</t>
  </si>
  <si>
    <t>Madame_knows</t>
  </si>
  <si>
    <t>Madame_answered</t>
  </si>
  <si>
    <t>Madame_brought</t>
  </si>
  <si>
    <t>Intelligence</t>
  </si>
  <si>
    <t>master_was</t>
  </si>
  <si>
    <t>brood</t>
  </si>
  <si>
    <t>badinage</t>
  </si>
  <si>
    <t>Where</t>
  </si>
  <si>
    <t>adamasel</t>
  </si>
  <si>
    <t>atherine</t>
  </si>
  <si>
    <t>Madame_consult</t>
  </si>
  <si>
    <t>Austin_s</t>
  </si>
  <si>
    <t>liberality</t>
  </si>
  <si>
    <t>purse</t>
  </si>
  <si>
    <t>qualities</t>
  </si>
  <si>
    <t>neighbours</t>
  </si>
  <si>
    <t>Grimston_eyed</t>
  </si>
  <si>
    <t>instrument_will</t>
  </si>
  <si>
    <t>dismay</t>
  </si>
  <si>
    <t>representative</t>
  </si>
  <si>
    <t>heir</t>
  </si>
  <si>
    <t>Madame_revisited</t>
  </si>
  <si>
    <t>roullades</t>
  </si>
  <si>
    <t>accompaniment</t>
  </si>
  <si>
    <t>station_carried</t>
  </si>
  <si>
    <t>Contrariwise</t>
  </si>
  <si>
    <t>post_road</t>
  </si>
  <si>
    <t>travelling</t>
  </si>
  <si>
    <t>traveller</t>
  </si>
  <si>
    <t>storm_with</t>
  </si>
  <si>
    <t>machines</t>
  </si>
  <si>
    <t>Men</t>
  </si>
  <si>
    <t>lives</t>
  </si>
  <si>
    <t>misgiving</t>
  </si>
  <si>
    <t>tips</t>
  </si>
  <si>
    <t>Mrs_turned</t>
  </si>
  <si>
    <t>Madame_smirked</t>
  </si>
  <si>
    <t>Madame_all</t>
  </si>
  <si>
    <t>Doctor_looked</t>
  </si>
  <si>
    <t>Doctor_never</t>
  </si>
  <si>
    <t>AUTHOR</t>
  </si>
  <si>
    <t>Dudley_d</t>
  </si>
  <si>
    <t>dear</t>
  </si>
  <si>
    <t>deed</t>
  </si>
  <si>
    <t>frank</t>
  </si>
  <si>
    <t>conflagration</t>
  </si>
  <si>
    <t>iblets</t>
  </si>
  <si>
    <t>critic</t>
  </si>
  <si>
    <t>caravan</t>
  </si>
  <si>
    <t>beckon</t>
  </si>
  <si>
    <t>disclosure</t>
  </si>
  <si>
    <t>yesterday_</t>
  </si>
  <si>
    <t>CONVERSATION</t>
  </si>
  <si>
    <t>reports</t>
  </si>
  <si>
    <t>Sprigge</t>
  </si>
  <si>
    <t>Biddlepen</t>
  </si>
  <si>
    <t>crime</t>
  </si>
  <si>
    <t>Lancashire</t>
  </si>
  <si>
    <t>elegance</t>
  </si>
  <si>
    <t>suit</t>
  </si>
  <si>
    <t>Doctor_could</t>
  </si>
  <si>
    <t>spies</t>
  </si>
  <si>
    <t>bigwigs</t>
  </si>
  <si>
    <t>insolence</t>
  </si>
  <si>
    <t>leather</t>
  </si>
  <si>
    <t>flask</t>
  </si>
  <si>
    <t>cheaile</t>
  </si>
  <si>
    <t>Madame_mounted</t>
  </si>
  <si>
    <t>Madame_threw</t>
  </si>
  <si>
    <t>press</t>
  </si>
  <si>
    <t>Madame_pulled</t>
  </si>
  <si>
    <t>Madame_clapped</t>
  </si>
  <si>
    <t>dairymaid</t>
  </si>
  <si>
    <t>acuteness</t>
  </si>
  <si>
    <t>vigilance</t>
  </si>
  <si>
    <t>field</t>
  </si>
  <si>
    <t>enquiry</t>
  </si>
  <si>
    <t>illness</t>
  </si>
  <si>
    <t>jest_come</t>
  </si>
  <si>
    <t>Papa</t>
  </si>
  <si>
    <t>thawing</t>
  </si>
  <si>
    <t>brightening</t>
  </si>
  <si>
    <t>disappointment</t>
  </si>
  <si>
    <t>Fifth</t>
  </si>
  <si>
    <t>Monarchy</t>
  </si>
  <si>
    <t>barmaid</t>
  </si>
  <si>
    <t>species</t>
  </si>
  <si>
    <t>attack</t>
  </si>
  <si>
    <t>newspaper</t>
  </si>
  <si>
    <t>chambermaid</t>
  </si>
  <si>
    <t>suspicions</t>
  </si>
  <si>
    <t>verybody</t>
  </si>
  <si>
    <t>valise</t>
  </si>
  <si>
    <t>corpse</t>
  </si>
  <si>
    <t>interest_</t>
  </si>
  <si>
    <t>Events</t>
  </si>
  <si>
    <t>woods</t>
  </si>
  <si>
    <t>contortion</t>
  </si>
  <si>
    <t>stir_than</t>
  </si>
  <si>
    <t>weight</t>
  </si>
  <si>
    <t>emphasis</t>
  </si>
  <si>
    <t>request_taken</t>
  </si>
  <si>
    <t>ichor</t>
  </si>
  <si>
    <t>how</t>
  </si>
  <si>
    <t>hostess_had</t>
  </si>
  <si>
    <t>Madame_appeared</t>
  </si>
  <si>
    <t>Madame_rang</t>
  </si>
  <si>
    <t>ink</t>
  </si>
  <si>
    <t>collects</t>
  </si>
  <si>
    <t>catechism</t>
  </si>
  <si>
    <t>Madame_have</t>
  </si>
  <si>
    <t>Madame_must</t>
  </si>
  <si>
    <t>bolts</t>
  </si>
  <si>
    <t>ma</t>
  </si>
  <si>
    <t>chere</t>
  </si>
  <si>
    <t>Madame_arrive</t>
  </si>
  <si>
    <t>Madame_loves</t>
  </si>
  <si>
    <t>generals</t>
  </si>
  <si>
    <t>Madame_does</t>
  </si>
  <si>
    <t>Madame_tearfully</t>
  </si>
  <si>
    <t>Look</t>
  </si>
  <si>
    <t>sneak</t>
  </si>
  <si>
    <t>Master_hears</t>
  </si>
  <si>
    <t>Branston_was</t>
  </si>
  <si>
    <t>Branston_by</t>
  </si>
  <si>
    <t>Branston_stopped</t>
  </si>
  <si>
    <t>circumstance_which</t>
  </si>
  <si>
    <t>Madame_practised</t>
  </si>
  <si>
    <t>overture</t>
  </si>
  <si>
    <t>Queence_alleged</t>
  </si>
  <si>
    <t>period</t>
  </si>
  <si>
    <t>faylow</t>
  </si>
  <si>
    <t>ay</t>
  </si>
  <si>
    <t>patience</t>
  </si>
  <si>
    <t>times</t>
  </si>
  <si>
    <t>dogs</t>
  </si>
  <si>
    <t>enemy</t>
  </si>
  <si>
    <t>Ruthyns</t>
  </si>
  <si>
    <t>Madame_knew</t>
  </si>
  <si>
    <t>post_</t>
  </si>
  <si>
    <t>post_directed</t>
  </si>
  <si>
    <t>court</t>
  </si>
  <si>
    <t>avenue</t>
  </si>
  <si>
    <t>weeds</t>
  </si>
  <si>
    <t>governor</t>
  </si>
  <si>
    <t>Tony</t>
  </si>
  <si>
    <t>Lumpkin</t>
  </si>
  <si>
    <t>Q</t>
  </si>
  <si>
    <t>bat</t>
  </si>
  <si>
    <t>book</t>
  </si>
  <si>
    <t>wood</t>
  </si>
  <si>
    <t>assassin</t>
  </si>
  <si>
    <t>ut</t>
  </si>
  <si>
    <t>anyone</t>
  </si>
  <si>
    <t>bank</t>
  </si>
  <si>
    <t>U</t>
  </si>
  <si>
    <t>kinsman</t>
  </si>
  <si>
    <t>sojourn</t>
  </si>
  <si>
    <t>portrait</t>
  </si>
  <si>
    <t>feet</t>
  </si>
  <si>
    <t>exertion</t>
  </si>
  <si>
    <t>delight</t>
  </si>
  <si>
    <t>sister_meant</t>
  </si>
  <si>
    <t>re</t>
  </si>
  <si>
    <t>gallery</t>
  </si>
  <si>
    <t>resemblance</t>
  </si>
  <si>
    <t>everything</t>
  </si>
  <si>
    <t>appeal</t>
  </si>
  <si>
    <t>Fortune</t>
  </si>
  <si>
    <t>Madame_hardly</t>
  </si>
  <si>
    <t>sun</t>
  </si>
  <si>
    <t>Madame_began</t>
  </si>
  <si>
    <t>gamekeeper</t>
  </si>
  <si>
    <t>Madame_hates</t>
  </si>
  <si>
    <t>place</t>
  </si>
  <si>
    <t>Christian_shook</t>
  </si>
  <si>
    <t>meek</t>
  </si>
  <si>
    <t>tier</t>
  </si>
  <si>
    <t>air</t>
  </si>
  <si>
    <t>motives</t>
  </si>
  <si>
    <t>words</t>
  </si>
  <si>
    <t>ray</t>
  </si>
  <si>
    <t>what</t>
  </si>
  <si>
    <t>There</t>
  </si>
  <si>
    <t>shilling</t>
  </si>
  <si>
    <t>action</t>
  </si>
  <si>
    <t>storm_yellow</t>
  </si>
  <si>
    <t>foliage</t>
  </si>
  <si>
    <t>storm_had</t>
  </si>
  <si>
    <t>yard</t>
  </si>
  <si>
    <t>attendant</t>
  </si>
  <si>
    <t>Madame_loved</t>
  </si>
  <si>
    <t>escape</t>
  </si>
  <si>
    <t>outside</t>
  </si>
  <si>
    <t>patient</t>
  </si>
  <si>
    <t>foot</t>
  </si>
  <si>
    <t>Dudley_stood</t>
  </si>
  <si>
    <t>i</t>
  </si>
  <si>
    <t>jackanapes</t>
  </si>
  <si>
    <t>report</t>
  </si>
  <si>
    <t>Madame_told</t>
  </si>
  <si>
    <t>Madame_marched</t>
  </si>
  <si>
    <t>affairs</t>
  </si>
  <si>
    <t>consequences</t>
  </si>
  <si>
    <t>glass</t>
  </si>
  <si>
    <t>stones_</t>
  </si>
  <si>
    <t>gathering</t>
  </si>
  <si>
    <t>hat</t>
  </si>
  <si>
    <t>physic</t>
  </si>
  <si>
    <t>paper</t>
  </si>
  <si>
    <t>iron</t>
  </si>
  <si>
    <t>Madame_locked</t>
  </si>
  <si>
    <t>Madame_likes</t>
  </si>
  <si>
    <t>Doctor_was</t>
  </si>
  <si>
    <t>Tale</t>
  </si>
  <si>
    <t>Michael</t>
  </si>
  <si>
    <t>Dobbs</t>
  </si>
  <si>
    <t>ho</t>
  </si>
  <si>
    <t>weed</t>
  </si>
  <si>
    <t>Austin_must</t>
  </si>
  <si>
    <t>town</t>
  </si>
  <si>
    <t>courtesying</t>
  </si>
  <si>
    <t>Madame_joined</t>
  </si>
  <si>
    <t>Madame_countenance</t>
  </si>
  <si>
    <t>realities</t>
  </si>
  <si>
    <t>devils</t>
  </si>
  <si>
    <t>My</t>
  </si>
  <si>
    <t>Dudley_opened</t>
  </si>
  <si>
    <t>Dudley_drove</t>
  </si>
  <si>
    <t>prattle</t>
  </si>
  <si>
    <t>parrot</t>
  </si>
  <si>
    <t>length</t>
  </si>
  <si>
    <t>stream_of</t>
  </si>
  <si>
    <t>sheet</t>
  </si>
  <si>
    <t>lightning</t>
  </si>
  <si>
    <t>apparitions</t>
  </si>
  <si>
    <t>objects</t>
  </si>
  <si>
    <t>elements</t>
  </si>
  <si>
    <t>power</t>
  </si>
  <si>
    <t>earth</t>
  </si>
  <si>
    <t>hiccough</t>
  </si>
  <si>
    <t>complaint</t>
  </si>
  <si>
    <t>stairs_</t>
  </si>
  <si>
    <t>ncle</t>
  </si>
  <si>
    <t>Lord_hath</t>
  </si>
  <si>
    <t>violence</t>
  </si>
  <si>
    <t>cruelty</t>
  </si>
  <si>
    <t>presence</t>
  </si>
  <si>
    <t>relief</t>
  </si>
  <si>
    <t>topics</t>
  </si>
  <si>
    <t>solicitudes</t>
  </si>
  <si>
    <t>series</t>
  </si>
  <si>
    <t>torments</t>
  </si>
  <si>
    <t>dilapidation</t>
  </si>
  <si>
    <t>visitors</t>
  </si>
  <si>
    <t>track</t>
  </si>
  <si>
    <t>business</t>
  </si>
  <si>
    <t>stones_close</t>
  </si>
  <si>
    <t>remonstrating_could</t>
  </si>
  <si>
    <t>deil</t>
  </si>
  <si>
    <t>luck</t>
  </si>
  <si>
    <t>nout</t>
  </si>
  <si>
    <t>battlement</t>
  </si>
  <si>
    <t>sister_suddenly</t>
  </si>
  <si>
    <t>sister_wants</t>
  </si>
  <si>
    <t>FACE</t>
  </si>
  <si>
    <t>excursions</t>
  </si>
  <si>
    <t>starlings_chatter</t>
  </si>
  <si>
    <t>eerage</t>
  </si>
  <si>
    <t>postilion_to</t>
  </si>
  <si>
    <t>event</t>
  </si>
  <si>
    <t>sky</t>
  </si>
  <si>
    <t>rattlings</t>
  </si>
  <si>
    <t>strainings_that</t>
  </si>
  <si>
    <t>K</t>
  </si>
  <si>
    <t>point</t>
  </si>
  <si>
    <t>ince</t>
  </si>
  <si>
    <t>year</t>
  </si>
  <si>
    <t>promise</t>
  </si>
  <si>
    <t>commission</t>
  </si>
  <si>
    <t>memory</t>
  </si>
  <si>
    <t>pic</t>
  </si>
  <si>
    <t>nic</t>
  </si>
  <si>
    <t>squires</t>
  </si>
  <si>
    <t>church</t>
  </si>
  <si>
    <t>warden</t>
  </si>
  <si>
    <t>MILLY</t>
  </si>
  <si>
    <t>FAREWELL</t>
  </si>
  <si>
    <t>document</t>
  </si>
  <si>
    <t>postilion_who</t>
  </si>
  <si>
    <t>truth</t>
  </si>
  <si>
    <t>L</t>
  </si>
  <si>
    <t>isten_</t>
  </si>
  <si>
    <t>moments</t>
  </si>
  <si>
    <t>pride</t>
  </si>
  <si>
    <t>edge</t>
  </si>
  <si>
    <t>region</t>
  </si>
  <si>
    <t>standing_there</t>
  </si>
  <si>
    <t>picnic</t>
  </si>
  <si>
    <t>Lolly</t>
  </si>
  <si>
    <t>fainting</t>
  </si>
  <si>
    <t>Madame_Rogers</t>
  </si>
  <si>
    <t>Rogers</t>
  </si>
  <si>
    <t>arrival</t>
  </si>
  <si>
    <t>interval</t>
  </si>
  <si>
    <t>Bill</t>
  </si>
  <si>
    <t>particulars</t>
  </si>
  <si>
    <t>posthorses_had</t>
  </si>
  <si>
    <t>Madame_spoke</t>
  </si>
  <si>
    <t>declaim</t>
  </si>
  <si>
    <t>youth</t>
  </si>
  <si>
    <t>rule</t>
  </si>
  <si>
    <t>fascination</t>
  </si>
  <si>
    <t>round</t>
  </si>
  <si>
    <t>Miss_paused</t>
  </si>
  <si>
    <t>La</t>
  </si>
  <si>
    <t>Mote</t>
  </si>
  <si>
    <t>stick_in</t>
  </si>
  <si>
    <t>details</t>
  </si>
  <si>
    <t>distance_of</t>
  </si>
  <si>
    <t>pitiable</t>
  </si>
  <si>
    <t>meaning</t>
  </si>
  <si>
    <t>library</t>
  </si>
  <si>
    <t>post_looked</t>
  </si>
  <si>
    <t>post_did</t>
  </si>
  <si>
    <t>post_dark</t>
  </si>
  <si>
    <t>lashes</t>
  </si>
  <si>
    <t>Who</t>
  </si>
  <si>
    <t>huzzy</t>
  </si>
  <si>
    <t>ravens</t>
  </si>
  <si>
    <t>omen</t>
  </si>
  <si>
    <t>Fairfield</t>
  </si>
  <si>
    <t>fame</t>
  </si>
  <si>
    <t>One</t>
  </si>
  <si>
    <t>crash</t>
  </si>
  <si>
    <t>Scream</t>
  </si>
  <si>
    <t>virtues</t>
  </si>
  <si>
    <t>honesties_</t>
  </si>
  <si>
    <t>reason</t>
  </si>
  <si>
    <t>conscience</t>
  </si>
  <si>
    <t>faces</t>
  </si>
  <si>
    <t>pavement</t>
  </si>
  <si>
    <t>windows</t>
  </si>
  <si>
    <t>roofs</t>
  </si>
  <si>
    <t>acclamation</t>
  </si>
  <si>
    <t>trumpeters</t>
  </si>
  <si>
    <t>drums</t>
  </si>
  <si>
    <t>organs</t>
  </si>
  <si>
    <t>choirs</t>
  </si>
  <si>
    <t>cathedral</t>
  </si>
  <si>
    <t>gates</t>
  </si>
  <si>
    <t>anthems</t>
  </si>
  <si>
    <t>praise</t>
  </si>
  <si>
    <t>thanksgiving</t>
  </si>
  <si>
    <t>bells</t>
  </si>
  <si>
    <t>cannons</t>
  </si>
  <si>
    <t>harmony</t>
  </si>
  <si>
    <t>chariot</t>
  </si>
  <si>
    <t>city</t>
  </si>
  <si>
    <t>vapours</t>
  </si>
  <si>
    <t>demonstration_was</t>
  </si>
  <si>
    <t>Branston_to</t>
  </si>
  <si>
    <t>decision</t>
  </si>
  <si>
    <t>reply</t>
  </si>
  <si>
    <t>anger</t>
  </si>
  <si>
    <t>Captain_had</t>
  </si>
  <si>
    <t>dinner</t>
  </si>
  <si>
    <t>service</t>
  </si>
  <si>
    <t>paladin</t>
  </si>
  <si>
    <t>aunt</t>
  </si>
  <si>
    <t>sentiments</t>
  </si>
  <si>
    <t>tyranny</t>
  </si>
  <si>
    <t>compliments</t>
  </si>
  <si>
    <t>archer</t>
  </si>
  <si>
    <t>Cupid</t>
  </si>
  <si>
    <t>sharks</t>
  </si>
  <si>
    <t>ease</t>
  </si>
  <si>
    <t>confidence</t>
  </si>
  <si>
    <t>Dudley_meant</t>
  </si>
  <si>
    <t>irreligion</t>
  </si>
  <si>
    <t>Why</t>
  </si>
  <si>
    <t>prayers</t>
  </si>
  <si>
    <t>tizzy</t>
  </si>
  <si>
    <t>post_to</t>
  </si>
  <si>
    <t>Irresolute</t>
  </si>
  <si>
    <t>papers</t>
  </si>
  <si>
    <t>generations</t>
  </si>
  <si>
    <t>project</t>
  </si>
  <si>
    <t>guardianship</t>
  </si>
  <si>
    <t>wish</t>
  </si>
  <si>
    <t>carelessness</t>
  </si>
  <si>
    <t>page</t>
  </si>
  <si>
    <t>Lady_Georgina</t>
  </si>
  <si>
    <t>grandmother</t>
  </si>
  <si>
    <t>terms</t>
  </si>
  <si>
    <t>catalogue</t>
  </si>
  <si>
    <t>cove</t>
  </si>
  <si>
    <t>postilions_</t>
  </si>
  <si>
    <t>bearings</t>
  </si>
  <si>
    <t>storm_</t>
  </si>
  <si>
    <t>storm_upturned</t>
  </si>
  <si>
    <t>roots</t>
  </si>
  <si>
    <t>turn</t>
  </si>
  <si>
    <t>boot</t>
  </si>
  <si>
    <t>functionary</t>
  </si>
  <si>
    <t>stage_whisper</t>
  </si>
  <si>
    <t>phrase</t>
  </si>
  <si>
    <t>skirt</t>
  </si>
  <si>
    <t>prints</t>
  </si>
  <si>
    <t>broom</t>
  </si>
  <si>
    <t>wi</t>
  </si>
  <si>
    <t>necessity</t>
  </si>
  <si>
    <t>breathing</t>
  </si>
  <si>
    <t>sake</t>
  </si>
  <si>
    <t>viscounty</t>
  </si>
  <si>
    <t>station_and</t>
  </si>
  <si>
    <t>blood</t>
  </si>
  <si>
    <t>twothirds</t>
  </si>
  <si>
    <t>nobility</t>
  </si>
  <si>
    <t>ranks</t>
  </si>
  <si>
    <t>bustle_which</t>
  </si>
  <si>
    <t>storm_outside</t>
  </si>
  <si>
    <t>dirge</t>
  </si>
  <si>
    <t>organ</t>
  </si>
  <si>
    <t>curtains</t>
  </si>
  <si>
    <t>practitioner</t>
  </si>
  <si>
    <t>sorceries</t>
  </si>
  <si>
    <t>sounds</t>
  </si>
  <si>
    <t>suffering</t>
  </si>
  <si>
    <t>looks</t>
  </si>
  <si>
    <t>Miss_used</t>
  </si>
  <si>
    <t>vestibule_at</t>
  </si>
  <si>
    <t>staircase_</t>
  </si>
  <si>
    <t>Dudley_sich</t>
  </si>
  <si>
    <t>mouth</t>
  </si>
  <si>
    <t>brat</t>
  </si>
  <si>
    <t>fun</t>
  </si>
  <si>
    <t>shrewdness</t>
  </si>
  <si>
    <t>whistle_of</t>
  </si>
  <si>
    <t>contempt</t>
  </si>
  <si>
    <t>anxieties</t>
  </si>
  <si>
    <t>Nobody</t>
  </si>
  <si>
    <t>incident</t>
  </si>
  <si>
    <t>Madame_cried</t>
  </si>
  <si>
    <t>Mademoiselles</t>
  </si>
  <si>
    <t>stile_only</t>
  </si>
  <si>
    <t>grenadier</t>
  </si>
  <si>
    <t>story_told</t>
  </si>
  <si>
    <t>moment</t>
  </si>
  <si>
    <t>uiet</t>
  </si>
  <si>
    <t>Dud_</t>
  </si>
  <si>
    <t>yards</t>
  </si>
  <si>
    <t>coat</t>
  </si>
  <si>
    <t>Madame_gobbled</t>
  </si>
  <si>
    <t>no</t>
  </si>
  <si>
    <t>Madame_reminded</t>
  </si>
  <si>
    <t>Madame_only</t>
  </si>
  <si>
    <t>Dudley_recovered</t>
  </si>
  <si>
    <t>directions</t>
  </si>
  <si>
    <t>immiment</t>
  </si>
  <si>
    <t>crisis</t>
  </si>
  <si>
    <t>entanglements</t>
  </si>
  <si>
    <t>driver</t>
  </si>
  <si>
    <t>wall</t>
  </si>
  <si>
    <t>COUSIN</t>
  </si>
  <si>
    <t>MONICA</t>
  </si>
  <si>
    <t>UNCLE</t>
  </si>
  <si>
    <t>MEET</t>
  </si>
  <si>
    <t>King_Alfred</t>
  </si>
  <si>
    <t>Alfred</t>
  </si>
  <si>
    <t>state_of</t>
  </si>
  <si>
    <t>flute</t>
  </si>
  <si>
    <t>Austin_placed</t>
  </si>
  <si>
    <t>threats</t>
  </si>
  <si>
    <t>colour</t>
  </si>
  <si>
    <t>flash</t>
  </si>
  <si>
    <t>Windmill</t>
  </si>
  <si>
    <t>Wood</t>
  </si>
  <si>
    <t>savages</t>
  </si>
  <si>
    <t>Master_made</t>
  </si>
  <si>
    <t>housekeeper</t>
  </si>
  <si>
    <t>sandwiches</t>
  </si>
  <si>
    <t>Madame_observed</t>
  </si>
  <si>
    <t>cattle</t>
  </si>
  <si>
    <t>Madame_drew</t>
  </si>
  <si>
    <t>couple</t>
  </si>
  <si>
    <t>stream_</t>
  </si>
  <si>
    <t>clown</t>
  </si>
  <si>
    <t>em</t>
  </si>
  <si>
    <t>Madame_always</t>
  </si>
  <si>
    <t>Talleyrand</t>
  </si>
  <si>
    <t>radiance</t>
  </si>
  <si>
    <t>hope</t>
  </si>
  <si>
    <t>eclipse</t>
  </si>
  <si>
    <t>Madame_sang</t>
  </si>
  <si>
    <t>miles</t>
  </si>
  <si>
    <t>paroxysms</t>
  </si>
  <si>
    <t>characters</t>
  </si>
  <si>
    <t>reality</t>
  </si>
  <si>
    <t>consent</t>
  </si>
  <si>
    <t>stair_</t>
  </si>
  <si>
    <t>surgeons</t>
  </si>
  <si>
    <t>checque</t>
  </si>
  <si>
    <t>oddities</t>
  </si>
  <si>
    <t>Grimston_was</t>
  </si>
  <si>
    <t>cabinets</t>
  </si>
  <si>
    <t>Gaunt</t>
  </si>
  <si>
    <t>Hogg</t>
  </si>
  <si>
    <t>Hatchett</t>
  </si>
  <si>
    <t>Solicitors</t>
  </si>
  <si>
    <t>Great</t>
  </si>
  <si>
    <t>Woburn</t>
  </si>
  <si>
    <t>AR</t>
  </si>
  <si>
    <t>envelope</t>
  </si>
  <si>
    <t>testator_here</t>
  </si>
  <si>
    <t>interest_and</t>
  </si>
  <si>
    <t>adventure</t>
  </si>
  <si>
    <t>read</t>
  </si>
  <si>
    <t>Elverston_makes</t>
  </si>
  <si>
    <t>wat</t>
  </si>
  <si>
    <t>Lord_</t>
  </si>
  <si>
    <t>bags</t>
  </si>
  <si>
    <t>boxes</t>
  </si>
  <si>
    <t>floor</t>
  </si>
  <si>
    <t>desk</t>
  </si>
  <si>
    <t>case</t>
  </si>
  <si>
    <t>umbrella</t>
  </si>
  <si>
    <t>coats</t>
  </si>
  <si>
    <t>rugs</t>
  </si>
  <si>
    <t>mufflers</t>
  </si>
  <si>
    <t>journey</t>
  </si>
  <si>
    <t>Madame_whispered</t>
  </si>
  <si>
    <t>direful</t>
  </si>
  <si>
    <t>Madame_reentered</t>
  </si>
  <si>
    <t>rink</t>
  </si>
  <si>
    <t>Madame_boldly</t>
  </si>
  <si>
    <t>outline</t>
  </si>
  <si>
    <t>calm</t>
  </si>
  <si>
    <t>answer</t>
  </si>
  <si>
    <t>ghosty_</t>
  </si>
  <si>
    <t>tumult</t>
  </si>
  <si>
    <t>question_roused</t>
  </si>
  <si>
    <t>passages</t>
  </si>
  <si>
    <t>incantation</t>
  </si>
  <si>
    <t>scrap</t>
  </si>
  <si>
    <t>Sphinx</t>
  </si>
  <si>
    <t>injunction</t>
  </si>
  <si>
    <t>charwoman</t>
  </si>
  <si>
    <t>sorts</t>
  </si>
  <si>
    <t>costume_</t>
  </si>
  <si>
    <t>livery</t>
  </si>
  <si>
    <t>rags</t>
  </si>
  <si>
    <t>millinery</t>
  </si>
  <si>
    <t>progress</t>
  </si>
  <si>
    <t>disk</t>
  </si>
  <si>
    <t>peasants</t>
  </si>
  <si>
    <t>storm_blows</t>
  </si>
  <si>
    <t>vessel</t>
  </si>
  <si>
    <t>Austin_ever</t>
  </si>
  <si>
    <t>Austin_looked</t>
  </si>
  <si>
    <t>F</t>
  </si>
  <si>
    <t>courage</t>
  </si>
  <si>
    <t>bars</t>
  </si>
  <si>
    <t>Madame_slipped</t>
  </si>
  <si>
    <t>ments</t>
  </si>
  <si>
    <t>tread</t>
  </si>
  <si>
    <t>lobby</t>
  </si>
  <si>
    <t>traitresse</t>
  </si>
  <si>
    <t>paroxysm</t>
  </si>
  <si>
    <t>basket</t>
  </si>
  <si>
    <t>Madame_will</t>
  </si>
  <si>
    <t>Doctor_visit</t>
  </si>
  <si>
    <t>question_</t>
  </si>
  <si>
    <t>ventures</t>
  </si>
  <si>
    <t>genius</t>
  </si>
  <si>
    <t>Sir_Walter</t>
  </si>
  <si>
    <t>Walter</t>
  </si>
  <si>
    <t>Scott</t>
  </si>
  <si>
    <t>shelter</t>
  </si>
  <si>
    <t>comfort</t>
  </si>
  <si>
    <t>ferrets</t>
  </si>
  <si>
    <t>gratification</t>
  </si>
  <si>
    <t>middle</t>
  </si>
  <si>
    <t>falsehood</t>
  </si>
  <si>
    <t>and</t>
  </si>
  <si>
    <t>proceeding</t>
  </si>
  <si>
    <t>fireside</t>
  </si>
  <si>
    <t>aroma</t>
  </si>
  <si>
    <t>tobacco</t>
  </si>
  <si>
    <t>sacrifices</t>
  </si>
  <si>
    <t>engravings</t>
  </si>
  <si>
    <t>print</t>
  </si>
  <si>
    <t>brute</t>
  </si>
  <si>
    <t>Dream_</t>
  </si>
  <si>
    <t>vision</t>
  </si>
  <si>
    <t>hero</t>
  </si>
  <si>
    <t>politics</t>
  </si>
  <si>
    <t>moon</t>
  </si>
  <si>
    <t>matter</t>
  </si>
  <si>
    <t>brain</t>
  </si>
  <si>
    <t>foundation</t>
  </si>
  <si>
    <t>gold</t>
  </si>
  <si>
    <t>hay</t>
  </si>
  <si>
    <t>stubble_</t>
  </si>
  <si>
    <t>work</t>
  </si>
  <si>
    <t>Whereupon</t>
  </si>
  <si>
    <t>impenetrability</t>
  </si>
  <si>
    <t>grace</t>
  </si>
  <si>
    <t>imagery</t>
  </si>
  <si>
    <t>sprinkling</t>
  </si>
  <si>
    <t>clouds</t>
  </si>
  <si>
    <t>influence</t>
  </si>
  <si>
    <t>porter</t>
  </si>
  <si>
    <t>Madame_wont</t>
  </si>
  <si>
    <t>Madame_shut</t>
  </si>
  <si>
    <t>velvet</t>
  </si>
  <si>
    <t>texture</t>
  </si>
  <si>
    <t>mutton</t>
  </si>
  <si>
    <t>Pray</t>
  </si>
  <si>
    <t>mebody</t>
  </si>
  <si>
    <t>disappearance</t>
  </si>
  <si>
    <t>manouvre</t>
  </si>
  <si>
    <t>provisions</t>
  </si>
  <si>
    <t>motion</t>
  </si>
  <si>
    <t>Dudley_wants</t>
  </si>
  <si>
    <t>udley</t>
  </si>
  <si>
    <t>Dudley_took</t>
  </si>
  <si>
    <t>clergymen</t>
  </si>
  <si>
    <t>fellah</t>
  </si>
  <si>
    <t>lots</t>
  </si>
  <si>
    <t>wenches</t>
  </si>
  <si>
    <t>Captain_smiled</t>
  </si>
  <si>
    <t>Austin_</t>
  </si>
  <si>
    <t>attention</t>
  </si>
  <si>
    <t>nonsense</t>
  </si>
  <si>
    <t>Austin_doctor</t>
  </si>
  <si>
    <t>means</t>
  </si>
  <si>
    <t>taste_</t>
  </si>
  <si>
    <t>statement_which</t>
  </si>
  <si>
    <t>Dudley_can</t>
  </si>
  <si>
    <t>politeness</t>
  </si>
  <si>
    <t>Dudley_crossexamined</t>
  </si>
  <si>
    <t>villain</t>
  </si>
  <si>
    <t>varnish</t>
  </si>
  <si>
    <t>Mrs_Sarah</t>
  </si>
  <si>
    <t>Mr_and</t>
  </si>
  <si>
    <t>Mrs_Dudley</t>
  </si>
  <si>
    <t>Dudley_turned</t>
  </si>
  <si>
    <t>Dudley_lady</t>
  </si>
  <si>
    <t>keys</t>
  </si>
  <si>
    <t>Austin_Austin</t>
  </si>
  <si>
    <t>Austin_do</t>
  </si>
  <si>
    <t>flesh</t>
  </si>
  <si>
    <t>slanders</t>
  </si>
  <si>
    <t>vanity</t>
  </si>
  <si>
    <t>Darnford</t>
  </si>
  <si>
    <t>Voerst_</t>
  </si>
  <si>
    <t>taffy</t>
  </si>
  <si>
    <t>matters</t>
  </si>
  <si>
    <t>gradation</t>
  </si>
  <si>
    <t>symptom</t>
  </si>
  <si>
    <t>affections</t>
  </si>
  <si>
    <t>flooring</t>
  </si>
  <si>
    <t>brook</t>
  </si>
  <si>
    <t>strawberries_and</t>
  </si>
  <si>
    <t>woodland</t>
  </si>
  <si>
    <t>plants</t>
  </si>
  <si>
    <t>restraints_which</t>
  </si>
  <si>
    <t>fear</t>
  </si>
  <si>
    <t>conviction</t>
  </si>
  <si>
    <t>Things</t>
  </si>
  <si>
    <t>trick</t>
  </si>
  <si>
    <t>solitude</t>
  </si>
  <si>
    <t>silence</t>
  </si>
  <si>
    <t>whipper</t>
  </si>
  <si>
    <t>snapper</t>
  </si>
  <si>
    <t>cottage</t>
  </si>
  <si>
    <t>sepulchre</t>
  </si>
  <si>
    <t>mamma</t>
  </si>
  <si>
    <t>glamour</t>
  </si>
  <si>
    <t>warnings</t>
  </si>
  <si>
    <t>traditions</t>
  </si>
  <si>
    <t>nursery</t>
  </si>
  <si>
    <t>hall</t>
  </si>
  <si>
    <t>escritoir</t>
  </si>
  <si>
    <t>Time</t>
  </si>
  <si>
    <t>dreams</t>
  </si>
  <si>
    <t>Directions</t>
  </si>
  <si>
    <t>threshold</t>
  </si>
  <si>
    <t>tempest_</t>
  </si>
  <si>
    <t>measure</t>
  </si>
  <si>
    <t>Dudley_walked</t>
  </si>
  <si>
    <t>box</t>
  </si>
  <si>
    <t>bag</t>
  </si>
  <si>
    <t>ceiling</t>
  </si>
  <si>
    <t>blow</t>
  </si>
  <si>
    <t>ourselves</t>
  </si>
  <si>
    <t>occupation</t>
  </si>
  <si>
    <t>Dudley_leaned</t>
  </si>
  <si>
    <t>Dudley_countenance</t>
  </si>
  <si>
    <t>novelty</t>
  </si>
  <si>
    <t>landlady</t>
  </si>
  <si>
    <t>Madame_failed</t>
  </si>
  <si>
    <t>hostess_spoke</t>
  </si>
  <si>
    <t>chilblains</t>
  </si>
  <si>
    <t>stare_and</t>
  </si>
  <si>
    <t>Madame_stood</t>
  </si>
  <si>
    <t>Madame_jerked</t>
  </si>
  <si>
    <t>cabs</t>
  </si>
  <si>
    <t>busses</t>
  </si>
  <si>
    <t>carriages</t>
  </si>
  <si>
    <t>Madame_called</t>
  </si>
  <si>
    <t>tales</t>
  </si>
  <si>
    <t>transitions</t>
  </si>
  <si>
    <t>injustice_of</t>
  </si>
  <si>
    <t>charge</t>
  </si>
  <si>
    <t>Esq</t>
  </si>
  <si>
    <t>Mrs_D</t>
  </si>
  <si>
    <t>Liverpool</t>
  </si>
  <si>
    <t>heiress</t>
  </si>
  <si>
    <t>settlement</t>
  </si>
  <si>
    <t>quadrangle</t>
  </si>
  <si>
    <t>sheets</t>
  </si>
  <si>
    <t>scorpion</t>
  </si>
  <si>
    <t>Madame_laughed</t>
  </si>
  <si>
    <t>Madame_deny</t>
  </si>
  <si>
    <t>superioress</t>
  </si>
  <si>
    <t>testimonials_</t>
  </si>
  <si>
    <t>devil</t>
  </si>
  <si>
    <t>sob</t>
  </si>
  <si>
    <t>age</t>
  </si>
  <si>
    <t>apparition</t>
  </si>
  <si>
    <t>Lord_forgi</t>
  </si>
  <si>
    <t>forgi</t>
  </si>
  <si>
    <t>acquaintance</t>
  </si>
  <si>
    <t>globes</t>
  </si>
  <si>
    <t>grave</t>
  </si>
  <si>
    <t>nod</t>
  </si>
  <si>
    <t>anything</t>
  </si>
  <si>
    <t>Madame_is</t>
  </si>
  <si>
    <t>Madame_talking</t>
  </si>
  <si>
    <t>Their</t>
  </si>
  <si>
    <t>stare_which</t>
  </si>
  <si>
    <t>fellows</t>
  </si>
  <si>
    <t>finger</t>
  </si>
  <si>
    <t>address</t>
  </si>
  <si>
    <t>excitement</t>
  </si>
  <si>
    <t>passion</t>
  </si>
  <si>
    <t>Miss_Milly</t>
  </si>
  <si>
    <t>corner</t>
  </si>
  <si>
    <t>chimney</t>
  </si>
  <si>
    <t>piece</t>
  </si>
  <si>
    <t>guests_</t>
  </si>
  <si>
    <t>Meess</t>
  </si>
  <si>
    <t>Madame_visited</t>
  </si>
  <si>
    <t>Madame_found</t>
  </si>
  <si>
    <t>Bote</t>
  </si>
  <si>
    <t>talents</t>
  </si>
  <si>
    <t>villains</t>
  </si>
  <si>
    <t>intensity</t>
  </si>
  <si>
    <t>protest_</t>
  </si>
  <si>
    <t>purpose</t>
  </si>
  <si>
    <t>rote</t>
  </si>
  <si>
    <t>whispers</t>
  </si>
  <si>
    <t>familiars</t>
  </si>
  <si>
    <t>unresisting_</t>
  </si>
  <si>
    <t>weather</t>
  </si>
  <si>
    <t>thing</t>
  </si>
  <si>
    <t>lace</t>
  </si>
  <si>
    <t>bit</t>
  </si>
  <si>
    <t>money</t>
  </si>
  <si>
    <t>hair</t>
  </si>
  <si>
    <t>position</t>
  </si>
  <si>
    <t>misgivings</t>
  </si>
  <si>
    <t>Elverston_</t>
  </si>
  <si>
    <t>qualms</t>
  </si>
  <si>
    <t>tea</t>
  </si>
  <si>
    <t>minutes</t>
  </si>
  <si>
    <t>silks</t>
  </si>
  <si>
    <t>term</t>
  </si>
  <si>
    <t>laughter</t>
  </si>
  <si>
    <t>oak</t>
  </si>
  <si>
    <t>village</t>
  </si>
  <si>
    <t>gaze</t>
  </si>
  <si>
    <t>ear</t>
  </si>
  <si>
    <t>limitation</t>
  </si>
  <si>
    <t>fiction</t>
  </si>
  <si>
    <t>gloves</t>
  </si>
  <si>
    <t>fingers</t>
  </si>
  <si>
    <t>company</t>
  </si>
  <si>
    <t>trouble</t>
  </si>
  <si>
    <t>horror</t>
  </si>
  <si>
    <t>hour</t>
  </si>
  <si>
    <t>poultry</t>
  </si>
  <si>
    <t>laugh</t>
  </si>
  <si>
    <t>right</t>
  </si>
  <si>
    <t>cabinet</t>
  </si>
  <si>
    <t>week</t>
  </si>
  <si>
    <t>language</t>
  </si>
  <si>
    <t>supper</t>
  </si>
  <si>
    <t>stand_</t>
  </si>
  <si>
    <t>thumb</t>
  </si>
  <si>
    <t>story_of</t>
  </si>
  <si>
    <t>preparations</t>
  </si>
  <si>
    <t>reception</t>
  </si>
  <si>
    <t>fortnight</t>
  </si>
  <si>
    <t>pocket</t>
  </si>
  <si>
    <t>structure_of</t>
  </si>
  <si>
    <t>identification</t>
  </si>
  <si>
    <t>Christian_</t>
  </si>
  <si>
    <t>profanation</t>
  </si>
  <si>
    <t>limitations</t>
  </si>
  <si>
    <t>aims</t>
  </si>
  <si>
    <t>handle</t>
  </si>
  <si>
    <t>walk</t>
  </si>
  <si>
    <t>water</t>
  </si>
  <si>
    <t>opportunity</t>
  </si>
  <si>
    <t>use</t>
  </si>
  <si>
    <t>trinkets</t>
  </si>
  <si>
    <t>oratory</t>
  </si>
  <si>
    <t>pump</t>
  </si>
  <si>
    <t>gregariousness</t>
  </si>
  <si>
    <t>pencil</t>
  </si>
  <si>
    <t>authority</t>
  </si>
  <si>
    <t>rooms</t>
  </si>
  <si>
    <t>education</t>
  </si>
  <si>
    <t>advice</t>
  </si>
  <si>
    <t>throat</t>
  </si>
  <si>
    <t>chain</t>
  </si>
  <si>
    <t>gipsy</t>
  </si>
  <si>
    <t>books</t>
  </si>
  <si>
    <t>likeness</t>
  </si>
  <si>
    <t>MAUD</t>
  </si>
  <si>
    <t>vow</t>
  </si>
  <si>
    <t>fact</t>
  </si>
  <si>
    <t>material</t>
  </si>
  <si>
    <t>glove</t>
  </si>
  <si>
    <t>sofa</t>
  </si>
  <si>
    <t>fit</t>
  </si>
  <si>
    <t>scenes</t>
  </si>
  <si>
    <t>teeth</t>
  </si>
  <si>
    <t>gossip</t>
  </si>
  <si>
    <t>rings</t>
  </si>
  <si>
    <t>expression</t>
  </si>
  <si>
    <t>forehead</t>
  </si>
  <si>
    <t>coffin</t>
  </si>
  <si>
    <t>mantle</t>
  </si>
  <si>
    <t>kiss</t>
  </si>
  <si>
    <t>leaf</t>
  </si>
  <si>
    <t>ears</t>
  </si>
  <si>
    <t>smiles</t>
  </si>
  <si>
    <t>blushes</t>
  </si>
  <si>
    <t>shoulders</t>
  </si>
  <si>
    <t>master_lying</t>
  </si>
  <si>
    <t>master_usual</t>
  </si>
  <si>
    <t>invitation</t>
  </si>
  <si>
    <t>pair</t>
  </si>
  <si>
    <t>ivory</t>
  </si>
  <si>
    <t>secrets</t>
  </si>
  <si>
    <t>furniture</t>
  </si>
  <si>
    <t>view</t>
  </si>
  <si>
    <t>pedlar</t>
  </si>
  <si>
    <t>ceremony</t>
  </si>
  <si>
    <t>roof</t>
  </si>
  <si>
    <t>poplin</t>
  </si>
  <si>
    <t>misery</t>
  </si>
  <si>
    <t>call</t>
  </si>
  <si>
    <t>belongings</t>
  </si>
  <si>
    <t>self</t>
  </si>
  <si>
    <t>liberty</t>
  </si>
  <si>
    <t>ghost_</t>
  </si>
  <si>
    <t>trestles_</t>
  </si>
  <si>
    <t>chin</t>
  </si>
  <si>
    <t>passage</t>
  </si>
  <si>
    <t>bow</t>
  </si>
  <si>
    <t>songs</t>
  </si>
  <si>
    <t>cup</t>
  </si>
  <si>
    <t>neck</t>
  </si>
  <si>
    <t>ward</t>
  </si>
  <si>
    <t>tones</t>
  </si>
  <si>
    <t>boat</t>
  </si>
  <si>
    <t>swell</t>
  </si>
  <si>
    <t>steps_</t>
  </si>
  <si>
    <t>back</t>
  </si>
  <si>
    <t>circumstances_</t>
  </si>
  <si>
    <t>cunning</t>
  </si>
  <si>
    <t>proceedings</t>
  </si>
  <si>
    <t>inmates</t>
  </si>
  <si>
    <t>absence</t>
  </si>
  <si>
    <t>hours</t>
  </si>
  <si>
    <t>legacy</t>
  </si>
  <si>
    <t>litigation</t>
  </si>
  <si>
    <t>English</t>
  </si>
  <si>
    <t>Parliament</t>
  </si>
  <si>
    <t>intention</t>
  </si>
  <si>
    <t>black</t>
  </si>
  <si>
    <t>legacies</t>
  </si>
  <si>
    <t>costs_</t>
  </si>
  <si>
    <t>stewardship_</t>
  </si>
  <si>
    <t>France</t>
  </si>
  <si>
    <t>riddles</t>
  </si>
  <si>
    <t>cow</t>
  </si>
  <si>
    <t>toilet</t>
  </si>
  <si>
    <t>might</t>
  </si>
  <si>
    <t>garden</t>
  </si>
  <si>
    <t>route</t>
  </si>
  <si>
    <t>drop</t>
  </si>
  <si>
    <t>choker</t>
  </si>
  <si>
    <t>compensation</t>
  </si>
  <si>
    <t>sentiment</t>
  </si>
  <si>
    <t>Dissenters</t>
  </si>
  <si>
    <t>basin</t>
  </si>
  <si>
    <t>risk</t>
  </si>
  <si>
    <t>ponies</t>
  </si>
  <si>
    <t>critique</t>
  </si>
  <si>
    <t>sermon</t>
  </si>
  <si>
    <t>severities</t>
  </si>
  <si>
    <t>doings</t>
  </si>
  <si>
    <t>wishes</t>
  </si>
  <si>
    <t>object</t>
  </si>
  <si>
    <t>uncivil</t>
  </si>
  <si>
    <t>explanation</t>
  </si>
  <si>
    <t>reunion</t>
  </si>
  <si>
    <t>leaves</t>
  </si>
  <si>
    <t>pains</t>
  </si>
  <si>
    <t>murder</t>
  </si>
  <si>
    <t>pretensions</t>
  </si>
  <si>
    <t>variety</t>
  </si>
  <si>
    <t>saucy</t>
  </si>
  <si>
    <t>cheek</t>
  </si>
  <si>
    <t>Farmer</t>
  </si>
  <si>
    <t>Gray</t>
  </si>
  <si>
    <t>sign</t>
  </si>
  <si>
    <t>reserves</t>
  </si>
  <si>
    <t>beam</t>
  </si>
  <si>
    <t>impression</t>
  </si>
  <si>
    <t>path</t>
  </si>
  <si>
    <t>boots</t>
  </si>
  <si>
    <t>bandage</t>
  </si>
  <si>
    <t>failure</t>
  </si>
  <si>
    <t>interests_while</t>
  </si>
  <si>
    <t>reading</t>
  </si>
  <si>
    <t>Wednesday</t>
  </si>
  <si>
    <t>skin</t>
  </si>
  <si>
    <t>zeal</t>
  </si>
  <si>
    <t>board</t>
  </si>
  <si>
    <t>nohow</t>
  </si>
  <si>
    <t>effort</t>
  </si>
  <si>
    <t>candour</t>
  </si>
  <si>
    <t>scrutiny</t>
  </si>
  <si>
    <t>volume</t>
  </si>
  <si>
    <t>writing</t>
  </si>
  <si>
    <t>boughs</t>
  </si>
  <si>
    <t>level</t>
  </si>
  <si>
    <t>purchases</t>
  </si>
  <si>
    <t>thoughts</t>
  </si>
  <si>
    <t>mastery_over</t>
  </si>
  <si>
    <t>eccentricities</t>
  </si>
  <si>
    <t>deficiency</t>
  </si>
  <si>
    <t>vehicle</t>
  </si>
  <si>
    <t>nymphs</t>
  </si>
  <si>
    <t>alleys</t>
  </si>
  <si>
    <t>intricacies</t>
  </si>
  <si>
    <t>labyrinth</t>
  </si>
  <si>
    <t>despair</t>
  </si>
  <si>
    <t>incursion</t>
  </si>
  <si>
    <t>glow</t>
  </si>
  <si>
    <t>deserts</t>
  </si>
  <si>
    <t>changes</t>
  </si>
  <si>
    <t>regiment</t>
  </si>
  <si>
    <t>dupe</t>
  </si>
  <si>
    <t>image</t>
  </si>
  <si>
    <t>bogle</t>
  </si>
  <si>
    <t>entreaty</t>
  </si>
  <si>
    <t>sums</t>
  </si>
  <si>
    <t>dresses</t>
  </si>
  <si>
    <t>exchequer</t>
  </si>
  <si>
    <t>particle</t>
  </si>
  <si>
    <t>pages</t>
  </si>
  <si>
    <t>gi</t>
  </si>
  <si>
    <t>simple</t>
  </si>
  <si>
    <t>withal</t>
  </si>
  <si>
    <t>greyish</t>
  </si>
  <si>
    <t>decorum</t>
  </si>
  <si>
    <t>Windale</t>
  </si>
  <si>
    <t>Moor</t>
  </si>
  <si>
    <t>dialect</t>
  </si>
  <si>
    <t>Sir_</t>
  </si>
  <si>
    <t>stomach_</t>
  </si>
  <si>
    <t>train</t>
  </si>
  <si>
    <t>ship</t>
  </si>
  <si>
    <t>recollections</t>
  </si>
  <si>
    <t>ante</t>
  </si>
  <si>
    <t>chocolate</t>
  </si>
  <si>
    <t>thieves</t>
  </si>
  <si>
    <t>thee</t>
  </si>
  <si>
    <t>distance_</t>
  </si>
  <si>
    <t>form</t>
  </si>
  <si>
    <t>sum</t>
  </si>
  <si>
    <t>flood</t>
  </si>
  <si>
    <t>John</t>
  </si>
  <si>
    <t>Wesley</t>
  </si>
  <si>
    <t>ring</t>
  </si>
  <si>
    <t>bottle</t>
  </si>
  <si>
    <t>disgust_at</t>
  </si>
  <si>
    <t>Dr_Dr</t>
  </si>
  <si>
    <t>friends</t>
  </si>
  <si>
    <t>views</t>
  </si>
  <si>
    <t>lodging</t>
  </si>
  <si>
    <t>arms</t>
  </si>
  <si>
    <t>candles</t>
  </si>
  <si>
    <t>race</t>
  </si>
  <si>
    <t>study_</t>
  </si>
  <si>
    <t>search</t>
  </si>
  <si>
    <t>panic</t>
  </si>
  <si>
    <t>sentences</t>
  </si>
  <si>
    <t>close</t>
  </si>
  <si>
    <t>troubles</t>
  </si>
  <si>
    <t>lines</t>
  </si>
  <si>
    <t>chaise</t>
  </si>
  <si>
    <t>anguish</t>
  </si>
  <si>
    <t>entrance</t>
  </si>
  <si>
    <t>paragraph</t>
  </si>
  <si>
    <t>privilege</t>
  </si>
  <si>
    <t>restorative_</t>
  </si>
  <si>
    <t>interest_in</t>
  </si>
  <si>
    <t>evidence</t>
  </si>
  <si>
    <t>Millicent</t>
  </si>
  <si>
    <t>figures</t>
  </si>
  <si>
    <t>background</t>
  </si>
  <si>
    <t>ideas</t>
  </si>
  <si>
    <t>possession</t>
  </si>
  <si>
    <t>manuscript</t>
  </si>
  <si>
    <t>estate_</t>
  </si>
  <si>
    <t>torture</t>
  </si>
  <si>
    <t>request_</t>
  </si>
  <si>
    <t>turf</t>
  </si>
  <si>
    <t>shooting</t>
  </si>
  <si>
    <t>situation</t>
  </si>
  <si>
    <t>shade</t>
  </si>
  <si>
    <t>contrary</t>
  </si>
  <si>
    <t>winter</t>
  </si>
  <si>
    <t>happiness</t>
  </si>
  <si>
    <t>fancying</t>
  </si>
  <si>
    <t>leave</t>
  </si>
  <si>
    <t>visions</t>
  </si>
  <si>
    <t>outrage</t>
  </si>
  <si>
    <t>nose</t>
  </si>
  <si>
    <t>cross</t>
  </si>
  <si>
    <t>robbery</t>
  </si>
  <si>
    <t>secret</t>
  </si>
  <si>
    <t>energy</t>
  </si>
  <si>
    <t>spectre</t>
  </si>
  <si>
    <t>office</t>
  </si>
  <si>
    <t>respects</t>
  </si>
  <si>
    <t>veil</t>
  </si>
  <si>
    <t>spinster_might</t>
  </si>
  <si>
    <t>whale</t>
  </si>
  <si>
    <t>romances</t>
  </si>
  <si>
    <t>satin</t>
  </si>
  <si>
    <t>powers</t>
  </si>
  <si>
    <t>illhealth</t>
  </si>
  <si>
    <t>reveries</t>
  </si>
  <si>
    <t>bedchamber</t>
  </si>
  <si>
    <t>glance</t>
  </si>
  <si>
    <t>heaven</t>
  </si>
  <si>
    <t>advantage</t>
  </si>
  <si>
    <t>pace</t>
  </si>
  <si>
    <t>sins</t>
  </si>
  <si>
    <t>verses</t>
  </si>
  <si>
    <t>chaps</t>
  </si>
  <si>
    <t>cat</t>
  </si>
  <si>
    <t>sneer</t>
  </si>
  <si>
    <t>hill</t>
  </si>
  <si>
    <t>management</t>
  </si>
  <si>
    <t>gambling</t>
  </si>
  <si>
    <t>trunks</t>
  </si>
  <si>
    <t>derision</t>
  </si>
  <si>
    <t>stare_</t>
  </si>
  <si>
    <t>inventories</t>
  </si>
  <si>
    <t>minority</t>
  </si>
  <si>
    <t>ought</t>
  </si>
  <si>
    <t>thinking</t>
  </si>
  <si>
    <t>dog</t>
  </si>
  <si>
    <t>lack</t>
  </si>
  <si>
    <t>lustre_stare</t>
  </si>
  <si>
    <t>stare_with</t>
  </si>
  <si>
    <t>queer</t>
  </si>
  <si>
    <t>gin</t>
  </si>
  <si>
    <t>bout</t>
  </si>
  <si>
    <t>step_from</t>
  </si>
  <si>
    <t>lamentations</t>
  </si>
  <si>
    <t>invectives</t>
  </si>
  <si>
    <t>stimulants_and</t>
  </si>
  <si>
    <t>Dudley_in</t>
  </si>
  <si>
    <t>sea</t>
  </si>
  <si>
    <t>kindness</t>
  </si>
  <si>
    <t>relation</t>
  </si>
  <si>
    <t>return</t>
  </si>
  <si>
    <t>amazement</t>
  </si>
  <si>
    <t>residence</t>
  </si>
  <si>
    <t>message</t>
  </si>
  <si>
    <t>owner</t>
  </si>
  <si>
    <t>religion</t>
  </si>
  <si>
    <t>household</t>
  </si>
  <si>
    <t>pale</t>
  </si>
  <si>
    <t>duty</t>
  </si>
  <si>
    <t>Dudley_with</t>
  </si>
  <si>
    <t>Dudley_shooting</t>
  </si>
  <si>
    <t>accoutrements</t>
  </si>
  <si>
    <t>tip</t>
  </si>
  <si>
    <t>smoke</t>
  </si>
  <si>
    <t>rest_o</t>
  </si>
  <si>
    <t>imagination</t>
  </si>
  <si>
    <t>news</t>
  </si>
  <si>
    <t>haste_</t>
  </si>
  <si>
    <t>pound</t>
  </si>
  <si>
    <t>birth</t>
  </si>
  <si>
    <t>whereat</t>
  </si>
  <si>
    <t>India</t>
  </si>
  <si>
    <t>Master_s</t>
  </si>
  <si>
    <t>decanter</t>
  </si>
  <si>
    <t>darkness</t>
  </si>
  <si>
    <t>Madame_before</t>
  </si>
  <si>
    <t>procedure</t>
  </si>
  <si>
    <t>scent</t>
  </si>
  <si>
    <t>Captain_way</t>
  </si>
  <si>
    <t>Captain_room</t>
  </si>
  <si>
    <t>wine</t>
  </si>
  <si>
    <t>Chaulieu</t>
  </si>
  <si>
    <t>sketches</t>
  </si>
  <si>
    <t>hypocrites</t>
  </si>
  <si>
    <t>magic</t>
  </si>
  <si>
    <t>virtue</t>
  </si>
  <si>
    <t>blanket</t>
  </si>
  <si>
    <t>rat</t>
  </si>
  <si>
    <t>snake</t>
  </si>
  <si>
    <t>purchase</t>
  </si>
  <si>
    <t>waistcoat_</t>
  </si>
  <si>
    <t>watch</t>
  </si>
  <si>
    <t>moods</t>
  </si>
  <si>
    <t>amount</t>
  </si>
  <si>
    <t>jewels</t>
  </si>
  <si>
    <t>falsehoods</t>
  </si>
  <si>
    <t>transactions</t>
  </si>
  <si>
    <t>on</t>
  </si>
  <si>
    <t>Madame_growing</t>
  </si>
  <si>
    <t>rabbit</t>
  </si>
  <si>
    <t>agony</t>
  </si>
  <si>
    <t>uplands</t>
  </si>
  <si>
    <t>faith</t>
  </si>
  <si>
    <t>rejoicers</t>
  </si>
  <si>
    <t>account</t>
  </si>
  <si>
    <t>despatch</t>
  </si>
  <si>
    <t>stock_</t>
  </si>
  <si>
    <t>Madame_face</t>
  </si>
  <si>
    <t>vein</t>
  </si>
  <si>
    <t>This</t>
  </si>
  <si>
    <t>leest_of</t>
  </si>
  <si>
    <t>terrace</t>
  </si>
  <si>
    <t>heinousness</t>
  </si>
  <si>
    <t>shawl</t>
  </si>
  <si>
    <t>demi</t>
  </si>
  <si>
    <t>coiffure</t>
  </si>
  <si>
    <t>vogue</t>
  </si>
  <si>
    <t>articles</t>
  </si>
  <si>
    <t>renewal</t>
  </si>
  <si>
    <t>Session</t>
  </si>
  <si>
    <t>Bishop</t>
  </si>
  <si>
    <t>Rochet</t>
  </si>
  <si>
    <t>Copeley</t>
  </si>
  <si>
    <t>Dudley_a</t>
  </si>
  <si>
    <t>delinquents</t>
  </si>
  <si>
    <t>bottom</t>
  </si>
  <si>
    <t>appearance</t>
  </si>
  <si>
    <t>inmate</t>
  </si>
  <si>
    <t>importunity</t>
  </si>
  <si>
    <t>front</t>
  </si>
  <si>
    <t>gable</t>
  </si>
  <si>
    <t>eminence</t>
  </si>
  <si>
    <t>string_on</t>
  </si>
  <si>
    <t>lip</t>
  </si>
  <si>
    <t>novels</t>
  </si>
  <si>
    <t>gun</t>
  </si>
  <si>
    <t>portion</t>
  </si>
  <si>
    <t>paling</t>
  </si>
  <si>
    <t>task</t>
  </si>
  <si>
    <t>assizes</t>
  </si>
  <si>
    <t>mulberry</t>
  </si>
  <si>
    <t>ghost_great</t>
  </si>
  <si>
    <t>crutch</t>
  </si>
  <si>
    <t>ruffles</t>
  </si>
  <si>
    <t>difficulties</t>
  </si>
  <si>
    <t>quarters</t>
  </si>
  <si>
    <t>hunting</t>
  </si>
  <si>
    <t>vehemence</t>
  </si>
  <si>
    <t>Feathers</t>
  </si>
  <si>
    <t>arrangements</t>
  </si>
  <si>
    <t>bin</t>
  </si>
  <si>
    <t>possibility</t>
  </si>
  <si>
    <t>brows</t>
  </si>
  <si>
    <t>breast_</t>
  </si>
  <si>
    <t>benefit</t>
  </si>
  <si>
    <t>ways</t>
  </si>
  <si>
    <t>stepdame_</t>
  </si>
  <si>
    <t>breakfast_</t>
  </si>
  <si>
    <t>exclamation</t>
  </si>
  <si>
    <t>Tuesday</t>
  </si>
  <si>
    <t>substance_of</t>
  </si>
  <si>
    <t>sectary</t>
  </si>
  <si>
    <t>inquisitiveness</t>
  </si>
  <si>
    <t>enquiries</t>
  </si>
  <si>
    <t>cold</t>
  </si>
  <si>
    <t>bar</t>
  </si>
  <si>
    <t>height</t>
  </si>
  <si>
    <t>Christian_name</t>
  </si>
  <si>
    <t>liars</t>
  </si>
  <si>
    <t>reverence</t>
  </si>
  <si>
    <t>complexion</t>
  </si>
  <si>
    <t>opportunities</t>
  </si>
  <si>
    <t>solicitor</t>
  </si>
  <si>
    <t>century</t>
  </si>
  <si>
    <t>Blassemare</t>
  </si>
  <si>
    <t>folds</t>
  </si>
  <si>
    <t>offer</t>
  </si>
  <si>
    <t>drawers</t>
  </si>
  <si>
    <t>glens</t>
  </si>
  <si>
    <t>bushes</t>
  </si>
  <si>
    <t>horse</t>
  </si>
  <si>
    <t>harm</t>
  </si>
  <si>
    <t>luggage</t>
  </si>
  <si>
    <t>parlour</t>
  </si>
  <si>
    <t>meals</t>
  </si>
  <si>
    <t>body</t>
  </si>
  <si>
    <t>cub</t>
  </si>
  <si>
    <t>fate</t>
  </si>
  <si>
    <t>talks</t>
  </si>
  <si>
    <t>attempt</t>
  </si>
  <si>
    <t>reopening</t>
  </si>
  <si>
    <t>caraffe</t>
  </si>
  <si>
    <t>inspiration</t>
  </si>
  <si>
    <t>ousin</t>
  </si>
  <si>
    <t>hounds</t>
  </si>
  <si>
    <t>circumstances_in</t>
  </si>
  <si>
    <t>lamentation</t>
  </si>
  <si>
    <t>announcement</t>
  </si>
  <si>
    <t>incision</t>
  </si>
  <si>
    <t>surgery</t>
  </si>
  <si>
    <t>mangling</t>
  </si>
  <si>
    <t>equivocates</t>
  </si>
  <si>
    <t>misconception</t>
  </si>
  <si>
    <t>homeward</t>
  </si>
  <si>
    <t>stratagem_</t>
  </si>
  <si>
    <t>beak</t>
  </si>
  <si>
    <t>claws</t>
  </si>
  <si>
    <t>apothecary</t>
  </si>
  <si>
    <t>statement_that</t>
  </si>
  <si>
    <t>fustian_</t>
  </si>
  <si>
    <t>seat</t>
  </si>
  <si>
    <t>forest_trees</t>
  </si>
  <si>
    <t>interruption</t>
  </si>
  <si>
    <t>speech</t>
  </si>
  <si>
    <t>excuse</t>
  </si>
  <si>
    <t>farewell</t>
  </si>
  <si>
    <t>lock</t>
  </si>
  <si>
    <t>strength_to</t>
  </si>
  <si>
    <t>Seamew</t>
  </si>
  <si>
    <t>date</t>
  </si>
  <si>
    <t>poken</t>
  </si>
  <si>
    <t>flight</t>
  </si>
  <si>
    <t>interest_for</t>
  </si>
  <si>
    <t>pieces</t>
  </si>
  <si>
    <t>tapestry_that</t>
  </si>
  <si>
    <t>falconry</t>
  </si>
  <si>
    <t>chase</t>
  </si>
  <si>
    <t>hawks</t>
  </si>
  <si>
    <t>gallants</t>
  </si>
  <si>
    <t>clothes</t>
  </si>
  <si>
    <t>Madame_room</t>
  </si>
  <si>
    <t>credit</t>
  </si>
  <si>
    <t>idleness</t>
  </si>
  <si>
    <t>Wolverhampton</t>
  </si>
  <si>
    <t>som</t>
  </si>
  <si>
    <t>IO</t>
  </si>
  <si>
    <t>scarecrow</t>
  </si>
  <si>
    <t>skeleton</t>
  </si>
  <si>
    <t>intelligence</t>
  </si>
  <si>
    <t>storm_of</t>
  </si>
  <si>
    <t>belief</t>
  </si>
  <si>
    <t>Dudley_is</t>
  </si>
  <si>
    <t>hearing</t>
  </si>
  <si>
    <t>entreat</t>
  </si>
  <si>
    <t>captive</t>
  </si>
  <si>
    <t>skirts</t>
  </si>
  <si>
    <t>Madame_ear</t>
  </si>
  <si>
    <t>Grimston_thumbs</t>
  </si>
  <si>
    <t>thumbs</t>
  </si>
  <si>
    <t>Grimston_orthodox</t>
  </si>
  <si>
    <t>COVERLET</t>
  </si>
  <si>
    <t>thees</t>
  </si>
  <si>
    <t>scaffold</t>
  </si>
  <si>
    <t>diffident</t>
  </si>
  <si>
    <t>removal</t>
  </si>
  <si>
    <t>monkey</t>
  </si>
  <si>
    <t>vacancy</t>
  </si>
  <si>
    <t>price</t>
  </si>
  <si>
    <t>march</t>
  </si>
  <si>
    <t>top</t>
  </si>
  <si>
    <t>mortification</t>
  </si>
  <si>
    <t>pencils</t>
  </si>
  <si>
    <t>rules</t>
  </si>
  <si>
    <t>hospitalities</t>
  </si>
  <si>
    <t>tell</t>
  </si>
  <si>
    <t>title</t>
  </si>
  <si>
    <t>copy</t>
  </si>
  <si>
    <t>luncheon</t>
  </si>
  <si>
    <t>ramble</t>
  </si>
  <si>
    <t>corridors</t>
  </si>
  <si>
    <t>goods</t>
  </si>
  <si>
    <t>dandies</t>
  </si>
  <si>
    <t>poems</t>
  </si>
  <si>
    <t>impressions</t>
  </si>
  <si>
    <t>dozen</t>
  </si>
  <si>
    <t>building</t>
  </si>
  <si>
    <t>disgust_I</t>
  </si>
  <si>
    <t>certainty</t>
  </si>
  <si>
    <t>number</t>
  </si>
  <si>
    <t>tenants</t>
  </si>
  <si>
    <t>stick_</t>
  </si>
  <si>
    <t>lingo</t>
  </si>
  <si>
    <t>gardens</t>
  </si>
  <si>
    <t>Mrs_</t>
  </si>
  <si>
    <t>revolution</t>
  </si>
  <si>
    <t>dread</t>
  </si>
  <si>
    <t>seed</t>
  </si>
  <si>
    <t>hemlock</t>
  </si>
  <si>
    <t>wallflower</t>
  </si>
  <si>
    <t>beginnings</t>
  </si>
  <si>
    <t>kingdom</t>
  </si>
  <si>
    <t>mystery_of</t>
  </si>
  <si>
    <t>iniquity</t>
  </si>
  <si>
    <t>Dover</t>
  </si>
  <si>
    <t>Mr_Clay</t>
  </si>
  <si>
    <t>steps_with</t>
  </si>
  <si>
    <t>accuracy</t>
  </si>
  <si>
    <t>postscript_yesterday</t>
  </si>
  <si>
    <t>property</t>
  </si>
  <si>
    <t>signs</t>
  </si>
  <si>
    <t>Zamiel</t>
  </si>
  <si>
    <t>Miss_Millicent</t>
  </si>
  <si>
    <t>lume</t>
  </si>
  <si>
    <t>axe</t>
  </si>
  <si>
    <t>description</t>
  </si>
  <si>
    <t>galleries</t>
  </si>
  <si>
    <t>dwarf</t>
  </si>
  <si>
    <t>sanction</t>
  </si>
  <si>
    <t>welfare</t>
  </si>
  <si>
    <t>smack</t>
  </si>
  <si>
    <t>toss</t>
  </si>
  <si>
    <t>stockings_</t>
  </si>
  <si>
    <t>meeting</t>
  </si>
  <si>
    <t>panes</t>
  </si>
  <si>
    <t>herons</t>
  </si>
  <si>
    <t>brink</t>
  </si>
  <si>
    <t>slap</t>
  </si>
  <si>
    <t>steel_hinges</t>
  </si>
  <si>
    <t>hinges</t>
  </si>
  <si>
    <t>descriptions</t>
  </si>
  <si>
    <t>Captain_whom</t>
  </si>
  <si>
    <t>theme</t>
  </si>
  <si>
    <t>expectation</t>
  </si>
  <si>
    <t>restitution_of</t>
  </si>
  <si>
    <t>beginning</t>
  </si>
  <si>
    <t>pantaloons</t>
  </si>
  <si>
    <t>draught</t>
  </si>
  <si>
    <t>graces</t>
  </si>
  <si>
    <t>irections</t>
  </si>
  <si>
    <t>sigh</t>
  </si>
  <si>
    <t>woollen</t>
  </si>
  <si>
    <t>cry</t>
  </si>
  <si>
    <t>pack</t>
  </si>
  <si>
    <t>step_outside</t>
  </si>
  <si>
    <t>pause</t>
  </si>
  <si>
    <t>Punch</t>
  </si>
  <si>
    <t>surface</t>
  </si>
  <si>
    <t>simplicity</t>
  </si>
  <si>
    <t>pearl</t>
  </si>
  <si>
    <t>brass</t>
  </si>
  <si>
    <t>spell</t>
  </si>
  <si>
    <t>waist_</t>
  </si>
  <si>
    <t>reverie</t>
  </si>
  <si>
    <t>cloth</t>
  </si>
  <si>
    <t>ejaculation</t>
  </si>
  <si>
    <t>linseys</t>
  </si>
  <si>
    <t>debts</t>
  </si>
  <si>
    <t>tartness</t>
  </si>
  <si>
    <t>faculties</t>
  </si>
  <si>
    <t>disposition</t>
  </si>
  <si>
    <t>interlacing</t>
  </si>
  <si>
    <t>Dudley_set</t>
  </si>
  <si>
    <t>Dudley_fashionable</t>
  </si>
  <si>
    <t>satisfaction</t>
  </si>
  <si>
    <t>circumstance_</t>
  </si>
  <si>
    <t>apathy</t>
  </si>
  <si>
    <t>young</t>
  </si>
  <si>
    <t>conflict</t>
  </si>
  <si>
    <t>writ</t>
  </si>
  <si>
    <t>masters_and</t>
  </si>
  <si>
    <t>Medusa</t>
  </si>
  <si>
    <t>services</t>
  </si>
  <si>
    <t>cudgel</t>
  </si>
  <si>
    <t>waters</t>
  </si>
  <si>
    <t>impertinence</t>
  </si>
  <si>
    <t>destination_and</t>
  </si>
  <si>
    <t>temples</t>
  </si>
  <si>
    <t>plans</t>
  </si>
  <si>
    <t>land</t>
  </si>
  <si>
    <t>mediator</t>
  </si>
  <si>
    <t>security</t>
  </si>
  <si>
    <t>pique</t>
  </si>
  <si>
    <t>tendency</t>
  </si>
  <si>
    <t>scruple</t>
  </si>
  <si>
    <t>problem</t>
  </si>
  <si>
    <t>pot</t>
  </si>
  <si>
    <t>consequence</t>
  </si>
  <si>
    <t>diapason</t>
  </si>
  <si>
    <t>arrangement</t>
  </si>
  <si>
    <t>treatment</t>
  </si>
  <si>
    <t>proposition</t>
  </si>
  <si>
    <t>intercourse</t>
  </si>
  <si>
    <t>prejudice</t>
  </si>
  <si>
    <t>proximity</t>
  </si>
  <si>
    <t>Madame_dress</t>
  </si>
  <si>
    <t>grain</t>
  </si>
  <si>
    <t>shocks</t>
  </si>
  <si>
    <t>whirls</t>
  </si>
  <si>
    <t>apartments</t>
  </si>
  <si>
    <t>courts</t>
  </si>
  <si>
    <t>Elverston_and</t>
  </si>
  <si>
    <t>Queence_motives</t>
  </si>
  <si>
    <t>Cormoran</t>
  </si>
  <si>
    <t>swart</t>
  </si>
  <si>
    <t>caution</t>
  </si>
  <si>
    <t>two</t>
  </si>
  <si>
    <t>gesture_</t>
  </si>
  <si>
    <t>attraction</t>
  </si>
  <si>
    <t>suspense</t>
  </si>
  <si>
    <t>tear</t>
  </si>
  <si>
    <t>breath</t>
  </si>
  <si>
    <t>proportion</t>
  </si>
  <si>
    <t>trap</t>
  </si>
  <si>
    <t>cover</t>
  </si>
  <si>
    <t>underwood</t>
  </si>
  <si>
    <t>bell</t>
  </si>
  <si>
    <t>sensation</t>
  </si>
  <si>
    <t>shop</t>
  </si>
  <si>
    <t>intimacy</t>
  </si>
  <si>
    <t>positions</t>
  </si>
  <si>
    <t>V</t>
  </si>
  <si>
    <t>prey</t>
  </si>
  <si>
    <t>apologies</t>
  </si>
  <si>
    <t>Madame_that</t>
  </si>
  <si>
    <t>SilasUncle</t>
  </si>
  <si>
    <t>marble</t>
  </si>
  <si>
    <t>fury</t>
  </si>
  <si>
    <t>retrospective</t>
  </si>
  <si>
    <t>breeding</t>
  </si>
  <si>
    <t>vices</t>
  </si>
  <si>
    <t>thrill</t>
  </si>
  <si>
    <t>Dudley_acknowledgments</t>
  </si>
  <si>
    <t>acknowledgments</t>
  </si>
  <si>
    <t>agent</t>
  </si>
  <si>
    <t>tragedy</t>
  </si>
  <si>
    <t>Whose</t>
  </si>
  <si>
    <t>guilt</t>
  </si>
  <si>
    <t>control</t>
  </si>
  <si>
    <t>neighbour</t>
  </si>
  <si>
    <t>folly</t>
  </si>
  <si>
    <t>proposal</t>
  </si>
  <si>
    <t>Dudley_Dudley</t>
  </si>
  <si>
    <t>sketch</t>
  </si>
  <si>
    <t>handkerchief</t>
  </si>
  <si>
    <t>misfortunes</t>
  </si>
  <si>
    <t>wheels</t>
  </si>
  <si>
    <t>game</t>
  </si>
  <si>
    <t>coin</t>
  </si>
  <si>
    <t>knees</t>
  </si>
  <si>
    <t>boys</t>
  </si>
  <si>
    <t>jolt</t>
  </si>
  <si>
    <t>greeting</t>
  </si>
  <si>
    <t>The</t>
  </si>
  <si>
    <t>judge</t>
  </si>
  <si>
    <t>forthwith</t>
  </si>
  <si>
    <t>sage</t>
  </si>
  <si>
    <t>conclusions</t>
  </si>
  <si>
    <t>oligarchy</t>
  </si>
  <si>
    <t>retaliation</t>
  </si>
  <si>
    <t>stepdame_is</t>
  </si>
  <si>
    <t>duties</t>
  </si>
  <si>
    <t>change</t>
  </si>
  <si>
    <t>soup</t>
  </si>
  <si>
    <t>temper</t>
  </si>
  <si>
    <t>longing</t>
  </si>
  <si>
    <t>Thomas</t>
  </si>
  <si>
    <t>nerves</t>
  </si>
  <si>
    <t>occasion</t>
  </si>
  <si>
    <t>races</t>
  </si>
  <si>
    <t>statement_</t>
  </si>
  <si>
    <t>malades</t>
  </si>
  <si>
    <t>step_approaching</t>
  </si>
  <si>
    <t>trustees_were</t>
  </si>
  <si>
    <t>cart</t>
  </si>
  <si>
    <t>browsing</t>
  </si>
  <si>
    <t>paces</t>
  </si>
  <si>
    <t>mountains</t>
  </si>
  <si>
    <t>aggravation</t>
  </si>
  <si>
    <t>Court</t>
  </si>
  <si>
    <t>Madame_oddly</t>
  </si>
  <si>
    <t>Madame_credit</t>
  </si>
  <si>
    <t>chat</t>
  </si>
  <si>
    <t>noise</t>
  </si>
  <si>
    <t>charm</t>
  </si>
  <si>
    <t>allowances</t>
  </si>
  <si>
    <t>invalid</t>
  </si>
  <si>
    <t>quarter</t>
  </si>
  <si>
    <t>lads</t>
  </si>
  <si>
    <t>lad</t>
  </si>
  <si>
    <t>application</t>
  </si>
  <si>
    <t>clumps</t>
  </si>
  <si>
    <t>reasons</t>
  </si>
  <si>
    <t>taste_for</t>
  </si>
  <si>
    <t>warning</t>
  </si>
  <si>
    <t>rencontre</t>
  </si>
  <si>
    <t>order</t>
  </si>
  <si>
    <t>commissions</t>
  </si>
  <si>
    <t>left</t>
  </si>
  <si>
    <t>quantities</t>
  </si>
  <si>
    <t>lie</t>
  </si>
  <si>
    <t>exposition</t>
  </si>
  <si>
    <t>distress_</t>
  </si>
  <si>
    <t>temptation</t>
  </si>
  <si>
    <t>Madame_queer</t>
  </si>
  <si>
    <t>landscape</t>
  </si>
  <si>
    <t>civilisation</t>
  </si>
  <si>
    <t>Mr_s</t>
  </si>
  <si>
    <t>phantom</t>
  </si>
  <si>
    <t>instructress_to</t>
  </si>
  <si>
    <t>bedroom</t>
  </si>
  <si>
    <t>labour</t>
  </si>
  <si>
    <t>churchyard</t>
  </si>
  <si>
    <t>seconds</t>
  </si>
  <si>
    <t>Dudley_say</t>
  </si>
  <si>
    <t>savage</t>
  </si>
  <si>
    <t>snarl</t>
  </si>
  <si>
    <t>awe</t>
  </si>
  <si>
    <t>decencies</t>
  </si>
  <si>
    <t>drive</t>
  </si>
  <si>
    <t>prayer</t>
  </si>
  <si>
    <t>inside</t>
  </si>
  <si>
    <t>impieties</t>
  </si>
  <si>
    <t>acquiesence</t>
  </si>
  <si>
    <t>sentence</t>
  </si>
  <si>
    <t>promenade</t>
  </si>
  <si>
    <t>trepidation</t>
  </si>
  <si>
    <t>hanging</t>
  </si>
  <si>
    <t>contingencies</t>
  </si>
  <si>
    <t>lops</t>
  </si>
  <si>
    <t>atrocity</t>
  </si>
  <si>
    <t>martyr</t>
  </si>
  <si>
    <t>uite</t>
  </si>
  <si>
    <t>curtain</t>
  </si>
  <si>
    <t>rest_</t>
  </si>
  <si>
    <t>swaggering</t>
  </si>
  <si>
    <t>outlandishness</t>
  </si>
  <si>
    <t>imitation</t>
  </si>
  <si>
    <t>nurse</t>
  </si>
  <si>
    <t>comforts</t>
  </si>
  <si>
    <t>notes</t>
  </si>
  <si>
    <t>knee</t>
  </si>
  <si>
    <t>Madame_heard</t>
  </si>
  <si>
    <t>regret</t>
  </si>
  <si>
    <t>commodities</t>
  </si>
  <si>
    <t>ribbons</t>
  </si>
  <si>
    <t>cottons</t>
  </si>
  <si>
    <t>jewellry</t>
  </si>
  <si>
    <t>beings</t>
  </si>
  <si>
    <t>record</t>
  </si>
  <si>
    <t>indulgence</t>
  </si>
  <si>
    <t>rope</t>
  </si>
  <si>
    <t>sufferer</t>
  </si>
  <si>
    <t>vocation</t>
  </si>
  <si>
    <t>Hawk</t>
  </si>
  <si>
    <t>Belisarius</t>
  </si>
  <si>
    <t>estrangement_between</t>
  </si>
  <si>
    <t>disgust_and</t>
  </si>
  <si>
    <t>introduction</t>
  </si>
  <si>
    <t>denunciation</t>
  </si>
  <si>
    <t>ostracism_that</t>
  </si>
  <si>
    <t>Madame_d</t>
  </si>
  <si>
    <t>bone</t>
  </si>
  <si>
    <t>Chinese</t>
  </si>
  <si>
    <t>master_unperceived</t>
  </si>
  <si>
    <t>link</t>
  </si>
  <si>
    <t>purport</t>
  </si>
  <si>
    <t>specimen</t>
  </si>
  <si>
    <t>months</t>
  </si>
  <si>
    <t>lips</t>
  </si>
  <si>
    <t>sorrows</t>
  </si>
  <si>
    <t>generation</t>
  </si>
  <si>
    <t>future</t>
  </si>
  <si>
    <t>sport</t>
  </si>
  <si>
    <t>lovers</t>
  </si>
  <si>
    <t>evenings</t>
  </si>
  <si>
    <t>impudent</t>
  </si>
  <si>
    <t>stealing_stepped</t>
  </si>
  <si>
    <t>limbs</t>
  </si>
  <si>
    <t>peep</t>
  </si>
  <si>
    <t>wrinkles</t>
  </si>
  <si>
    <t>Christian_so</t>
  </si>
  <si>
    <t>tender</t>
  </si>
  <si>
    <t>repulsion</t>
  </si>
  <si>
    <t>sideboard</t>
  </si>
  <si>
    <t>affair</t>
  </si>
  <si>
    <t>steps_to</t>
  </si>
  <si>
    <t>exit</t>
  </si>
  <si>
    <t>Hollow</t>
  </si>
  <si>
    <t>pigeon</t>
  </si>
  <si>
    <t>forgiveness</t>
  </si>
  <si>
    <t>injuries</t>
  </si>
  <si>
    <t>tents</t>
  </si>
  <si>
    <t>gamester_</t>
  </si>
  <si>
    <t>varieties</t>
  </si>
  <si>
    <t>hilarity</t>
  </si>
  <si>
    <t>findeth</t>
  </si>
  <si>
    <t>Lady_</t>
  </si>
  <si>
    <t>monument</t>
  </si>
  <si>
    <t>gleam</t>
  </si>
  <si>
    <t>cloak</t>
  </si>
  <si>
    <t>sawing</t>
  </si>
  <si>
    <t>hiding</t>
  </si>
  <si>
    <t>humility</t>
  </si>
  <si>
    <t>heath</t>
  </si>
  <si>
    <t>splendour</t>
  </si>
  <si>
    <t>scowl</t>
  </si>
  <si>
    <t>askance</t>
  </si>
  <si>
    <t>po</t>
  </si>
  <si>
    <t>cut</t>
  </si>
  <si>
    <t>striving_and</t>
  </si>
  <si>
    <t>hee</t>
  </si>
  <si>
    <t>watchin</t>
  </si>
  <si>
    <t>poachers</t>
  </si>
  <si>
    <t>gipsies</t>
  </si>
  <si>
    <t>witness</t>
  </si>
  <si>
    <t>cologne</t>
  </si>
  <si>
    <t>adventures</t>
  </si>
  <si>
    <t>humour</t>
  </si>
  <si>
    <t>orders</t>
  </si>
  <si>
    <t>windmill</t>
  </si>
  <si>
    <t>animal</t>
  </si>
  <si>
    <t>fruit</t>
  </si>
  <si>
    <t>trust_</t>
  </si>
  <si>
    <t>sinewy</t>
  </si>
  <si>
    <t>button</t>
  </si>
  <si>
    <t>makers</t>
  </si>
  <si>
    <t>jealousy</t>
  </si>
  <si>
    <t>passions</t>
  </si>
  <si>
    <t>Tell</t>
  </si>
  <si>
    <t>menials</t>
  </si>
  <si>
    <t>themselves</t>
  </si>
  <si>
    <t>Le</t>
  </si>
  <si>
    <t>Bas</t>
  </si>
  <si>
    <t>street_near</t>
  </si>
  <si>
    <t>Greve</t>
  </si>
  <si>
    <t>quantity</t>
  </si>
  <si>
    <t>cotton</t>
  </si>
  <si>
    <t>opium</t>
  </si>
  <si>
    <t>ignorance</t>
  </si>
  <si>
    <t>opposition</t>
  </si>
  <si>
    <t>Picts</t>
  </si>
  <si>
    <t>Ancient</t>
  </si>
  <si>
    <t>Britons</t>
  </si>
  <si>
    <t>Englishman</t>
  </si>
  <si>
    <t>ministers_of</t>
  </si>
  <si>
    <t>deliverance</t>
  </si>
  <si>
    <t>crayature</t>
  </si>
  <si>
    <t>Madame_new</t>
  </si>
  <si>
    <t>foreman</t>
  </si>
  <si>
    <t>q</t>
  </si>
  <si>
    <t>share</t>
  </si>
  <si>
    <t>season</t>
  </si>
  <si>
    <t>brightness</t>
  </si>
  <si>
    <t>FEATURES</t>
  </si>
  <si>
    <t>scowling</t>
  </si>
  <si>
    <t>discussion</t>
  </si>
  <si>
    <t>sufferings</t>
  </si>
  <si>
    <t>smoking</t>
  </si>
  <si>
    <t>Sunday</t>
  </si>
  <si>
    <t>weeks</t>
  </si>
  <si>
    <t>springs</t>
  </si>
  <si>
    <t>hedge</t>
  </si>
  <si>
    <t>Continent</t>
  </si>
  <si>
    <t>eyelid</t>
  </si>
  <si>
    <t>quiver</t>
  </si>
  <si>
    <t>tic</t>
  </si>
  <si>
    <t>douloureux</t>
  </si>
  <si>
    <t>Madame_box</t>
  </si>
  <si>
    <t>pinch</t>
  </si>
  <si>
    <t>solidity</t>
  </si>
  <si>
    <t>Madame_things</t>
  </si>
  <si>
    <t>translations</t>
  </si>
  <si>
    <t>errand</t>
  </si>
  <si>
    <t>pretext</t>
  </si>
  <si>
    <t>bedside</t>
  </si>
  <si>
    <t>pills</t>
  </si>
  <si>
    <t>mustard_blister</t>
  </si>
  <si>
    <t>blister_only</t>
  </si>
  <si>
    <t>rusty_and</t>
  </si>
  <si>
    <t>cages</t>
  </si>
  <si>
    <t>Dudley_decidedly</t>
  </si>
  <si>
    <t>Dudley_flattering</t>
  </si>
  <si>
    <t>trunk</t>
  </si>
  <si>
    <t>Dudley_luggage</t>
  </si>
  <si>
    <t>ghost_again</t>
  </si>
  <si>
    <t>apron</t>
  </si>
  <si>
    <t>beef</t>
  </si>
  <si>
    <t>rest_suspiciously</t>
  </si>
  <si>
    <t>temple</t>
  </si>
  <si>
    <t>accomplishments</t>
  </si>
  <si>
    <t>past_</t>
  </si>
  <si>
    <t>decay</t>
  </si>
  <si>
    <t>scrawls</t>
  </si>
  <si>
    <t>theory</t>
  </si>
  <si>
    <t>extension</t>
  </si>
  <si>
    <t>signature</t>
  </si>
  <si>
    <t>Byron</t>
  </si>
  <si>
    <t>crack</t>
  </si>
  <si>
    <t>transit</t>
  </si>
  <si>
    <t>Dudley_nowhere</t>
  </si>
  <si>
    <t>burglars</t>
  </si>
  <si>
    <t>bruisers</t>
  </si>
  <si>
    <t>scepticism</t>
  </si>
  <si>
    <t>conditions</t>
  </si>
  <si>
    <t>show</t>
  </si>
  <si>
    <t>goin</t>
  </si>
  <si>
    <t>blackberries</t>
  </si>
  <si>
    <t>bays</t>
  </si>
  <si>
    <t>harbours</t>
  </si>
  <si>
    <t>promontories</t>
  </si>
  <si>
    <t>provision</t>
  </si>
  <si>
    <t>cases</t>
  </si>
  <si>
    <t>refusal</t>
  </si>
  <si>
    <t>set</t>
  </si>
  <si>
    <t>while</t>
  </si>
  <si>
    <t>affliction</t>
  </si>
  <si>
    <t>bayonets</t>
  </si>
  <si>
    <t>speed</t>
  </si>
  <si>
    <t>cakes</t>
  </si>
  <si>
    <t>beer</t>
  </si>
  <si>
    <t>lover</t>
  </si>
  <si>
    <t>safety</t>
  </si>
  <si>
    <t>wheel</t>
  </si>
  <si>
    <t>tints</t>
  </si>
  <si>
    <t>expedition</t>
  </si>
  <si>
    <t>portfolio</t>
  </si>
  <si>
    <t>Vandyke</t>
  </si>
  <si>
    <t>dream</t>
  </si>
  <si>
    <t>Madame_superior</t>
  </si>
  <si>
    <t>grotesques</t>
  </si>
  <si>
    <t>pursuits</t>
  </si>
  <si>
    <t>amusements</t>
  </si>
  <si>
    <t>wrist_</t>
  </si>
  <si>
    <t>tingle</t>
  </si>
  <si>
    <t>wilder</t>
  </si>
  <si>
    <t>sadder</t>
  </si>
  <si>
    <t>tinge</t>
  </si>
  <si>
    <t>whispering</t>
  </si>
  <si>
    <t>symptoms</t>
  </si>
  <si>
    <t>architect</t>
  </si>
  <si>
    <t>portions</t>
  </si>
  <si>
    <t>structure_</t>
  </si>
  <si>
    <t>prerogative</t>
  </si>
  <si>
    <t>knight</t>
  </si>
  <si>
    <t>errantry</t>
  </si>
  <si>
    <t>mention</t>
  </si>
  <si>
    <t>sorrow</t>
  </si>
  <si>
    <t>aisle</t>
  </si>
  <si>
    <t>winds</t>
  </si>
  <si>
    <t>sleep</t>
  </si>
  <si>
    <t>wines</t>
  </si>
  <si>
    <t>shake</t>
  </si>
  <si>
    <t>Wigan</t>
  </si>
  <si>
    <t>proportions</t>
  </si>
  <si>
    <t>conservatory</t>
  </si>
  <si>
    <t>vows</t>
  </si>
  <si>
    <t>altar</t>
  </si>
  <si>
    <t>leisure</t>
  </si>
  <si>
    <t>allusions</t>
  </si>
  <si>
    <t>bleaching</t>
  </si>
  <si>
    <t>oaks</t>
  </si>
  <si>
    <t>Madame_crying</t>
  </si>
  <si>
    <t>compliment</t>
  </si>
  <si>
    <t>triste_place</t>
  </si>
  <si>
    <t>distrust_and</t>
  </si>
  <si>
    <t>reliance</t>
  </si>
  <si>
    <t>allowance</t>
  </si>
  <si>
    <t>climax</t>
  </si>
  <si>
    <t>grunt</t>
  </si>
  <si>
    <t>peg</t>
  </si>
  <si>
    <t>tops</t>
  </si>
  <si>
    <t>strides_</t>
  </si>
  <si>
    <t>Charlie</t>
  </si>
  <si>
    <t>wasn</t>
  </si>
  <si>
    <t>impiety</t>
  </si>
  <si>
    <t>leer</t>
  </si>
  <si>
    <t>loan</t>
  </si>
  <si>
    <t>breach</t>
  </si>
  <si>
    <t>police</t>
  </si>
  <si>
    <t>cryin</t>
  </si>
  <si>
    <t>lookin</t>
  </si>
  <si>
    <t>command</t>
  </si>
  <si>
    <t>scratch</t>
  </si>
  <si>
    <t>fortunes</t>
  </si>
  <si>
    <t>palaces</t>
  </si>
  <si>
    <t>owl</t>
  </si>
  <si>
    <t>detail</t>
  </si>
  <si>
    <t>trout</t>
  </si>
  <si>
    <t>testimony_to</t>
  </si>
  <si>
    <t>misanthrope</t>
  </si>
  <si>
    <t>Madame_darkly</t>
  </si>
  <si>
    <t>goodbye</t>
  </si>
  <si>
    <t>fixing</t>
  </si>
  <si>
    <t>repose</t>
  </si>
  <si>
    <t>sneers</t>
  </si>
  <si>
    <t>vexation</t>
  </si>
  <si>
    <t>remains</t>
  </si>
  <si>
    <t>Denbigh</t>
  </si>
  <si>
    <t>innkeeper</t>
  </si>
  <si>
    <t>Mrs_forehead</t>
  </si>
  <si>
    <t>Mrs_sufferings</t>
  </si>
  <si>
    <t>widower</t>
  </si>
  <si>
    <t>plagiarism</t>
  </si>
  <si>
    <t>disrespect</t>
  </si>
  <si>
    <t>reconciliation</t>
  </si>
  <si>
    <t>Deputy</t>
  </si>
  <si>
    <t>Lieutenant</t>
  </si>
  <si>
    <t>steep_</t>
  </si>
  <si>
    <t>stile_between</t>
  </si>
  <si>
    <t>hold</t>
  </si>
  <si>
    <t>mistake_or</t>
  </si>
  <si>
    <t>eau</t>
  </si>
  <si>
    <t>Revue</t>
  </si>
  <si>
    <t>des</t>
  </si>
  <si>
    <t>Deux</t>
  </si>
  <si>
    <t>Mondes</t>
  </si>
  <si>
    <t>aisles</t>
  </si>
  <si>
    <t>groinings</t>
  </si>
  <si>
    <t>grimace</t>
  </si>
  <si>
    <t>ebony</t>
  </si>
  <si>
    <t>catastrophe_in</t>
  </si>
  <si>
    <t>slur</t>
  </si>
  <si>
    <t>meeker</t>
  </si>
  <si>
    <t>submission</t>
  </si>
  <si>
    <t>destiny_lurked</t>
  </si>
  <si>
    <t>siren</t>
  </si>
  <si>
    <t>range</t>
  </si>
  <si>
    <t>azure</t>
  </si>
  <si>
    <t>childhood</t>
  </si>
  <si>
    <t>sibyl</t>
  </si>
  <si>
    <t>accesses</t>
  </si>
  <si>
    <t>pistol_to</t>
  </si>
  <si>
    <t>Deadman</t>
  </si>
  <si>
    <t>automaton</t>
  </si>
  <si>
    <t>bones</t>
  </si>
  <si>
    <t>chuckling</t>
  </si>
  <si>
    <t>costume_then</t>
  </si>
  <si>
    <t>category</t>
  </si>
  <si>
    <t>fops</t>
  </si>
  <si>
    <t>blows</t>
  </si>
  <si>
    <t>abominations</t>
  </si>
  <si>
    <t>parent</t>
  </si>
  <si>
    <t>block</t>
  </si>
  <si>
    <t>landscapes</t>
  </si>
  <si>
    <t>footing</t>
  </si>
  <si>
    <t>vicinity</t>
  </si>
  <si>
    <t>lap</t>
  </si>
  <si>
    <t>inscription</t>
  </si>
  <si>
    <t>correspondence</t>
  </si>
  <si>
    <t>quarrel</t>
  </si>
  <si>
    <t>quiet</t>
  </si>
  <si>
    <t>sets</t>
  </si>
  <si>
    <t>seclusion</t>
  </si>
  <si>
    <t>lull</t>
  </si>
  <si>
    <t>row</t>
  </si>
  <si>
    <t>unpleasantness</t>
  </si>
  <si>
    <t>choice</t>
  </si>
  <si>
    <t>engagement</t>
  </si>
  <si>
    <t>erhaps</t>
  </si>
  <si>
    <t>claret</t>
  </si>
  <si>
    <t>repetition</t>
  </si>
  <si>
    <t>difficulty</t>
  </si>
  <si>
    <t>Yesterday_</t>
  </si>
  <si>
    <t>revelations</t>
  </si>
  <si>
    <t>sisterhood_were</t>
  </si>
  <si>
    <t>clients</t>
  </si>
  <si>
    <t>wax</t>
  </si>
  <si>
    <t>bread</t>
  </si>
  <si>
    <t>joke</t>
  </si>
  <si>
    <t>probation</t>
  </si>
  <si>
    <t>remainder</t>
  </si>
  <si>
    <t>nonage</t>
  </si>
  <si>
    <t>skull</t>
  </si>
  <si>
    <t>funeral</t>
  </si>
  <si>
    <t>readiness</t>
  </si>
  <si>
    <t>Doctor_</t>
  </si>
  <si>
    <t>gratitude</t>
  </si>
  <si>
    <t>undertaking</t>
  </si>
  <si>
    <t>gingerbread</t>
  </si>
  <si>
    <t>wagers</t>
  </si>
  <si>
    <t>devilment</t>
  </si>
  <si>
    <t>interest_of</t>
  </si>
  <si>
    <t>Mrs_helplessness</t>
  </si>
  <si>
    <t>helplessness</t>
  </si>
  <si>
    <t>tessellation</t>
  </si>
  <si>
    <t>idiom</t>
  </si>
  <si>
    <t>Mrs_ear</t>
  </si>
  <si>
    <t>preparatory</t>
  </si>
  <si>
    <t>ingenuity</t>
  </si>
  <si>
    <t>wolves</t>
  </si>
  <si>
    <t>contents</t>
  </si>
  <si>
    <t>beasts_of</t>
  </si>
  <si>
    <t>sympathy</t>
  </si>
  <si>
    <t>Mangles</t>
  </si>
  <si>
    <t>breakfast_s</t>
  </si>
  <si>
    <t>reverse</t>
  </si>
  <si>
    <t>accusation</t>
  </si>
  <si>
    <t>irony</t>
  </si>
  <si>
    <t>rustling_with</t>
  </si>
  <si>
    <t>particularity</t>
  </si>
  <si>
    <t>heroine</t>
  </si>
  <si>
    <t>Mrs_Ann</t>
  </si>
  <si>
    <t>Ann</t>
  </si>
  <si>
    <t>Radcliffe</t>
  </si>
  <si>
    <t>suites</t>
  </si>
  <si>
    <t>lobbies</t>
  </si>
  <si>
    <t>governesses</t>
  </si>
  <si>
    <t>cards</t>
  </si>
  <si>
    <t>handles</t>
  </si>
  <si>
    <t>knock</t>
  </si>
  <si>
    <t>outbreak</t>
  </si>
  <si>
    <t>expostulatory_</t>
  </si>
  <si>
    <t>strike_his</t>
  </si>
  <si>
    <t>stick_two</t>
  </si>
  <si>
    <t>tremulous</t>
  </si>
  <si>
    <t>wonders</t>
  </si>
  <si>
    <t>ghosts_</t>
  </si>
  <si>
    <t>ha</t>
  </si>
  <si>
    <t>fishing</t>
  </si>
  <si>
    <t>distances_and</t>
  </si>
  <si>
    <t>pleasantest_and</t>
  </si>
  <si>
    <t>exemption</t>
  </si>
  <si>
    <t>agitations</t>
  </si>
  <si>
    <t>murmuring</t>
  </si>
  <si>
    <t>step_or</t>
  </si>
  <si>
    <t>spite</t>
  </si>
  <si>
    <t>separation</t>
  </si>
  <si>
    <t>postilion_in</t>
  </si>
  <si>
    <t>chimneys</t>
  </si>
  <si>
    <t>chap</t>
  </si>
  <si>
    <t>standin_</t>
  </si>
  <si>
    <t>awa</t>
  </si>
  <si>
    <t>absurdities</t>
  </si>
  <si>
    <t>composure</t>
  </si>
  <si>
    <t>wits</t>
  </si>
  <si>
    <t>noises</t>
  </si>
  <si>
    <t>fitness</t>
  </si>
  <si>
    <t>Thou</t>
  </si>
  <si>
    <t>inquiry</t>
  </si>
  <si>
    <t>thanks</t>
  </si>
  <si>
    <t>ickon</t>
  </si>
  <si>
    <t>rudeness</t>
  </si>
  <si>
    <t>stones_and</t>
  </si>
  <si>
    <t>patches</t>
  </si>
  <si>
    <t>firelight</t>
  </si>
  <si>
    <t>steeps_of</t>
  </si>
  <si>
    <t>upland</t>
  </si>
  <si>
    <t>forest_that</t>
  </si>
  <si>
    <t>stream_beneath</t>
  </si>
  <si>
    <t>expressive</t>
  </si>
  <si>
    <t>passengers</t>
  </si>
  <si>
    <t>posture_</t>
  </si>
  <si>
    <t>questions_</t>
  </si>
  <si>
    <t>coverlet</t>
  </si>
  <si>
    <t>treason</t>
  </si>
  <si>
    <t>slippers</t>
  </si>
  <si>
    <t>allusion</t>
  </si>
  <si>
    <t>rambles</t>
  </si>
  <si>
    <t>Nature</t>
  </si>
  <si>
    <t>trust_to</t>
  </si>
  <si>
    <t>effects</t>
  </si>
  <si>
    <t>Madame_glance</t>
  </si>
  <si>
    <t>Trillsworth</t>
  </si>
  <si>
    <t>film</t>
  </si>
  <si>
    <t>brow</t>
  </si>
  <si>
    <t>chance</t>
  </si>
  <si>
    <t>operation</t>
  </si>
  <si>
    <t>copies</t>
  </si>
  <si>
    <t>client</t>
  </si>
  <si>
    <t>fine</t>
  </si>
  <si>
    <t>beast_stare</t>
  </si>
  <si>
    <t>stamp_of</t>
  </si>
  <si>
    <t>writings</t>
  </si>
  <si>
    <t>awkwardness</t>
  </si>
  <si>
    <t>Christmas_</t>
  </si>
  <si>
    <t>gown</t>
  </si>
  <si>
    <t>question_in</t>
  </si>
  <si>
    <t>angel</t>
  </si>
  <si>
    <t>tabernacle</t>
  </si>
  <si>
    <t>Mrs_head</t>
  </si>
  <si>
    <t>Mrs_elbow</t>
  </si>
  <si>
    <t>access</t>
  </si>
  <si>
    <t>loaf</t>
  </si>
  <si>
    <t>story_coarsely</t>
  </si>
  <si>
    <t>oiseleur</t>
  </si>
  <si>
    <t>tout</t>
  </si>
  <si>
    <t>Doctor_dark</t>
  </si>
  <si>
    <t>dressingroom</t>
  </si>
  <si>
    <t>drinking</t>
  </si>
  <si>
    <t>hell</t>
  </si>
  <si>
    <t>Madame_pocket</t>
  </si>
  <si>
    <t>ladybird</t>
  </si>
  <si>
    <t>nursing</t>
  </si>
  <si>
    <t>whims</t>
  </si>
  <si>
    <t>second</t>
  </si>
  <si>
    <t>stain_from</t>
  </si>
  <si>
    <t>fly</t>
  </si>
  <si>
    <t>clock</t>
  </si>
  <si>
    <t>losses</t>
  </si>
  <si>
    <t>gains</t>
  </si>
  <si>
    <t>Peak</t>
  </si>
  <si>
    <t>convictions</t>
  </si>
  <si>
    <t>tut</t>
  </si>
  <si>
    <t>incubation</t>
  </si>
  <si>
    <t>spoonful</t>
  </si>
  <si>
    <t>drops</t>
  </si>
  <si>
    <t>example</t>
  </si>
  <si>
    <t>shape</t>
  </si>
  <si>
    <t>rounds</t>
  </si>
  <si>
    <t>phenomena</t>
  </si>
  <si>
    <t>aperture</t>
  </si>
  <si>
    <t>steps_of</t>
  </si>
  <si>
    <t>Madame_mysteries</t>
  </si>
  <si>
    <t>mysteries_</t>
  </si>
  <si>
    <t>splay</t>
  </si>
  <si>
    <t>upstairs_and</t>
  </si>
  <si>
    <t>Drackleton_</t>
  </si>
  <si>
    <t>gushes</t>
  </si>
  <si>
    <t>fits</t>
  </si>
  <si>
    <t>Dudley_rough</t>
  </si>
  <si>
    <t>permission</t>
  </si>
  <si>
    <t>role</t>
  </si>
  <si>
    <t>Miss_Hoyden</t>
  </si>
  <si>
    <t>Hoyden</t>
  </si>
  <si>
    <t>tastes_</t>
  </si>
  <si>
    <t>Book</t>
  </si>
  <si>
    <t>fountain</t>
  </si>
  <si>
    <t>photograph</t>
  </si>
  <si>
    <t>Apollo</t>
  </si>
  <si>
    <t>modesty_</t>
  </si>
  <si>
    <t>gamekeepers</t>
  </si>
  <si>
    <t>thrust_into</t>
  </si>
  <si>
    <t>mantelpiece</t>
  </si>
  <si>
    <t>hollows</t>
  </si>
  <si>
    <t>schools</t>
  </si>
  <si>
    <t>Christian_at</t>
  </si>
  <si>
    <t>intentions</t>
  </si>
  <si>
    <t>stay_in</t>
  </si>
  <si>
    <t>gems</t>
  </si>
  <si>
    <t>u</t>
  </si>
  <si>
    <t>Sundays</t>
  </si>
  <si>
    <t>stomachs_</t>
  </si>
  <si>
    <t>DE</t>
  </si>
  <si>
    <t>AREST</t>
  </si>
  <si>
    <t>tribe</t>
  </si>
  <si>
    <t>present</t>
  </si>
  <si>
    <t>chambers</t>
  </si>
  <si>
    <t>vinegar</t>
  </si>
  <si>
    <t>speaking</t>
  </si>
  <si>
    <t>thof</t>
  </si>
  <si>
    <t>aright</t>
  </si>
  <si>
    <t>story_was</t>
  </si>
  <si>
    <t>pipe</t>
  </si>
  <si>
    <t>condition</t>
  </si>
  <si>
    <t>slope</t>
  </si>
  <si>
    <t>luxury</t>
  </si>
  <si>
    <t>outfit</t>
  </si>
  <si>
    <t>anythink</t>
  </si>
  <si>
    <t>lunacy</t>
  </si>
  <si>
    <t>memorandum</t>
  </si>
  <si>
    <t>Christian_Churchman</t>
  </si>
  <si>
    <t>Churchman</t>
  </si>
  <si>
    <t>sphere</t>
  </si>
  <si>
    <t>distraction_</t>
  </si>
  <si>
    <t>guest_</t>
  </si>
  <si>
    <t>permit</t>
  </si>
  <si>
    <t>master_s</t>
  </si>
  <si>
    <t>inconvenience</t>
  </si>
  <si>
    <t>marks</t>
  </si>
  <si>
    <t>hound</t>
  </si>
  <si>
    <t>mystery_might</t>
  </si>
  <si>
    <t>instructions_most</t>
  </si>
  <si>
    <t>quag</t>
  </si>
  <si>
    <t>oddlum</t>
  </si>
  <si>
    <t>ablutions</t>
  </si>
  <si>
    <t>sealing</t>
  </si>
  <si>
    <t>bolster_</t>
  </si>
  <si>
    <t>simpers</t>
  </si>
  <si>
    <t>Testament_and</t>
  </si>
  <si>
    <t>fools</t>
  </si>
  <si>
    <t>posts_and</t>
  </si>
  <si>
    <t>wheelbarrow</t>
  </si>
  <si>
    <t>Dudley_appeared</t>
  </si>
  <si>
    <t>farthin</t>
  </si>
  <si>
    <t>merriment</t>
  </si>
  <si>
    <t>laudlum</t>
  </si>
  <si>
    <t>angle</t>
  </si>
  <si>
    <t>rustling_of</t>
  </si>
  <si>
    <t>ascendency</t>
  </si>
  <si>
    <t>bondage</t>
  </si>
  <si>
    <t>suite</t>
  </si>
  <si>
    <t>angles</t>
  </si>
  <si>
    <t>mill</t>
  </si>
  <si>
    <t>store_of</t>
  </si>
  <si>
    <t>halfway</t>
  </si>
  <si>
    <t>companions</t>
  </si>
  <si>
    <t>aversion</t>
  </si>
  <si>
    <t>relish</t>
  </si>
  <si>
    <t>impertinent</t>
  </si>
  <si>
    <t>Miranda</t>
  </si>
  <si>
    <t>precision</t>
  </si>
  <si>
    <t>fluency</t>
  </si>
  <si>
    <t>mistake_</t>
  </si>
  <si>
    <t>gills</t>
  </si>
  <si>
    <t>fish</t>
  </si>
  <si>
    <t>tree</t>
  </si>
  <si>
    <t>entreating</t>
  </si>
  <si>
    <t>sister_eye</t>
  </si>
  <si>
    <t>ILAS</t>
  </si>
  <si>
    <t>Silaswould</t>
  </si>
  <si>
    <t>glare</t>
  </si>
  <si>
    <t>adieux</t>
  </si>
  <si>
    <t>spin</t>
  </si>
  <si>
    <t>crown</t>
  </si>
  <si>
    <t>trespassing</t>
  </si>
  <si>
    <t>living</t>
  </si>
  <si>
    <t>ruffianly</t>
  </si>
  <si>
    <t>telegraphing</t>
  </si>
  <si>
    <t>retreat</t>
  </si>
  <si>
    <t>alarm</t>
  </si>
  <si>
    <t>injury</t>
  </si>
  <si>
    <t>friendliness</t>
  </si>
  <si>
    <t>gaiety</t>
  </si>
  <si>
    <t>Miss_calls</t>
  </si>
  <si>
    <t>rin</t>
  </si>
  <si>
    <t>le</t>
  </si>
  <si>
    <t>welcome</t>
  </si>
  <si>
    <t>Hotel</t>
  </si>
  <si>
    <t>apprehension</t>
  </si>
  <si>
    <t>instant_Captain</t>
  </si>
  <si>
    <t>hunters</t>
  </si>
  <si>
    <t>oracle</t>
  </si>
  <si>
    <t>Dudley_as</t>
  </si>
  <si>
    <t>whiskers</t>
  </si>
  <si>
    <t>pearls</t>
  </si>
  <si>
    <t>poachin</t>
  </si>
  <si>
    <t>swearin</t>
  </si>
  <si>
    <t>gaol</t>
  </si>
  <si>
    <t>Mr_Mr</t>
  </si>
  <si>
    <t>undertaker</t>
  </si>
  <si>
    <t>bob</t>
  </si>
  <si>
    <t>friendship</t>
  </si>
  <si>
    <t>fairs</t>
  </si>
  <si>
    <t>jingo</t>
  </si>
  <si>
    <t>Quaker</t>
  </si>
  <si>
    <t>babby</t>
  </si>
  <si>
    <t>Madame_in</t>
  </si>
  <si>
    <t>libels</t>
  </si>
  <si>
    <t>gift</t>
  </si>
  <si>
    <t>distinction_</t>
  </si>
  <si>
    <t>circumvallation</t>
  </si>
  <si>
    <t>mode</t>
  </si>
  <si>
    <t>females</t>
  </si>
  <si>
    <t>feud</t>
  </si>
  <si>
    <t>emotions</t>
  </si>
  <si>
    <t>foreigner</t>
  </si>
  <si>
    <t>Madame_watch</t>
  </si>
  <si>
    <t>presentment</t>
  </si>
  <si>
    <t>bequest_by</t>
  </si>
  <si>
    <t>codicil</t>
  </si>
  <si>
    <t>Madame_grip</t>
  </si>
  <si>
    <t>grip</t>
  </si>
  <si>
    <t>chloroform</t>
  </si>
  <si>
    <t>text</t>
  </si>
  <si>
    <t>foreground</t>
  </si>
  <si>
    <t>coroner</t>
  </si>
  <si>
    <t>depositions</t>
  </si>
  <si>
    <t>attacks</t>
  </si>
  <si>
    <t>recommendation</t>
  </si>
  <si>
    <t>matrimony</t>
  </si>
  <si>
    <t>comin</t>
  </si>
  <si>
    <t>out</t>
  </si>
  <si>
    <t>insolente</t>
  </si>
  <si>
    <t>hare</t>
  </si>
  <si>
    <t>stile_so</t>
  </si>
  <si>
    <t>Jim</t>
  </si>
  <si>
    <t>Jolliter</t>
  </si>
  <si>
    <t>laughin</t>
  </si>
  <si>
    <t>well</t>
  </si>
  <si>
    <t>Van</t>
  </si>
  <si>
    <t>Diemen</t>
  </si>
  <si>
    <t>Land</t>
  </si>
  <si>
    <t>interest_on</t>
  </si>
  <si>
    <t>pen</t>
  </si>
  <si>
    <t>story_</t>
  </si>
  <si>
    <t>ministers_</t>
  </si>
  <si>
    <t>concurrence</t>
  </si>
  <si>
    <t>estates_</t>
  </si>
  <si>
    <t>circumstances_of</t>
  </si>
  <si>
    <t>repulse</t>
  </si>
  <si>
    <t>Cologne</t>
  </si>
  <si>
    <t>Madame_lips</t>
  </si>
  <si>
    <t>trot</t>
  </si>
  <si>
    <t>Madame_bawled</t>
  </si>
  <si>
    <t>hypocrisies</t>
  </si>
  <si>
    <t>splendours</t>
  </si>
  <si>
    <t>Austin_gratification</t>
  </si>
  <si>
    <t>Louis</t>
  </si>
  <si>
    <t>Quatorze</t>
  </si>
  <si>
    <t>interior</t>
  </si>
  <si>
    <t>reproach</t>
  </si>
  <si>
    <t>rattle</t>
  </si>
  <si>
    <t>cruise</t>
  </si>
  <si>
    <t>opposite</t>
  </si>
  <si>
    <t>fall</t>
  </si>
  <si>
    <t>sniff</t>
  </si>
  <si>
    <t>patch</t>
  </si>
  <si>
    <t>jewel</t>
  </si>
  <si>
    <t>strap_of</t>
  </si>
  <si>
    <t>disapprobation</t>
  </si>
  <si>
    <t>extent</t>
  </si>
  <si>
    <t>rights</t>
  </si>
  <si>
    <t>annoyance</t>
  </si>
  <si>
    <t>Madame_company</t>
  </si>
  <si>
    <t>tranquillity</t>
  </si>
  <si>
    <t>import</t>
  </si>
  <si>
    <t>terminus</t>
  </si>
  <si>
    <t>Madame_bed</t>
  </si>
  <si>
    <t>ingredient</t>
  </si>
  <si>
    <t>detestation_in</t>
  </si>
  <si>
    <t>Polly</t>
  </si>
  <si>
    <t>Shives</t>
  </si>
  <si>
    <t>frock</t>
  </si>
  <si>
    <t>representations</t>
  </si>
  <si>
    <t>fidgety</t>
  </si>
  <si>
    <t>adjustments_about</t>
  </si>
  <si>
    <t>Dudley_before</t>
  </si>
  <si>
    <t>apples</t>
  </si>
  <si>
    <t>pockets</t>
  </si>
  <si>
    <t>plan</t>
  </si>
  <si>
    <t>tiptoe</t>
  </si>
  <si>
    <t>Caliban</t>
  </si>
  <si>
    <t>Prospero</t>
  </si>
  <si>
    <t>appetite</t>
  </si>
  <si>
    <t>pranks</t>
  </si>
  <si>
    <t>reach</t>
  </si>
  <si>
    <t>forbore</t>
  </si>
  <si>
    <t>interrogatory</t>
  </si>
  <si>
    <t>fictions</t>
  </si>
  <si>
    <t>footpath</t>
  </si>
  <si>
    <t>farm</t>
  </si>
  <si>
    <t>padlock</t>
  </si>
  <si>
    <t>garment</t>
  </si>
  <si>
    <t>holiday</t>
  </si>
  <si>
    <t>custody_of</t>
  </si>
  <si>
    <t>interposition</t>
  </si>
  <si>
    <t>stops_at</t>
  </si>
  <si>
    <t>experience</t>
  </si>
  <si>
    <t>expectations</t>
  </si>
  <si>
    <t>perplexity</t>
  </si>
  <si>
    <t>fattish</t>
  </si>
  <si>
    <t>Dudley_breast</t>
  </si>
  <si>
    <t>Dudley_caring</t>
  </si>
  <si>
    <t>caring</t>
  </si>
  <si>
    <t>indication</t>
  </si>
  <si>
    <t>gallantry</t>
  </si>
  <si>
    <t>opy</t>
  </si>
  <si>
    <t>trustees_named</t>
  </si>
  <si>
    <t>logicians</t>
  </si>
  <si>
    <t>inferiority</t>
  </si>
  <si>
    <t>amusement</t>
  </si>
  <si>
    <t>Chateau</t>
  </si>
  <si>
    <t>Combourg</t>
  </si>
  <si>
    <t>start_with</t>
  </si>
  <si>
    <t>coal</t>
  </si>
  <si>
    <t>sulky</t>
  </si>
  <si>
    <t>idiot</t>
  </si>
  <si>
    <t>Madame_still</t>
  </si>
  <si>
    <t>melancholy</t>
  </si>
  <si>
    <t>woodlands</t>
  </si>
  <si>
    <t>highway</t>
  </si>
  <si>
    <t>abundance</t>
  </si>
  <si>
    <t>rock</t>
  </si>
  <si>
    <t>picturesqueness</t>
  </si>
  <si>
    <t>offence</t>
  </si>
  <si>
    <t>Madame_prying</t>
  </si>
  <si>
    <t>nightmare</t>
  </si>
  <si>
    <t>stairs_we</t>
  </si>
  <si>
    <t>steps_as</t>
  </si>
  <si>
    <t>blowing</t>
  </si>
  <si>
    <t>Dollerton</t>
  </si>
  <si>
    <t>fund</t>
  </si>
  <si>
    <t>sporting</t>
  </si>
  <si>
    <t>dark</t>
  </si>
  <si>
    <t>mood</t>
  </si>
  <si>
    <t>questions_about</t>
  </si>
  <si>
    <t>estimate_on</t>
  </si>
  <si>
    <t>dandy</t>
  </si>
  <si>
    <t>langour</t>
  </si>
  <si>
    <t>match</t>
  </si>
  <si>
    <t>b</t>
  </si>
  <si>
    <t>larney</t>
  </si>
  <si>
    <t>blandishment</t>
  </si>
  <si>
    <t>spoliation</t>
  </si>
  <si>
    <t>injustice_</t>
  </si>
  <si>
    <t>concession</t>
  </si>
  <si>
    <t>waste_</t>
  </si>
  <si>
    <t>Scotch</t>
  </si>
  <si>
    <t>steward_from</t>
  </si>
  <si>
    <t>Tolkingden</t>
  </si>
  <si>
    <t>notions</t>
  </si>
  <si>
    <t>packet</t>
  </si>
  <si>
    <t>worry</t>
  </si>
  <si>
    <t>uneasiness</t>
  </si>
  <si>
    <t>consideration</t>
  </si>
  <si>
    <t>Dang</t>
  </si>
  <si>
    <t>coldness</t>
  </si>
  <si>
    <t>Face</t>
  </si>
  <si>
    <t>rap</t>
  </si>
  <si>
    <t>knuckle</t>
  </si>
  <si>
    <t>question_with</t>
  </si>
  <si>
    <t>space</t>
  </si>
  <si>
    <t>stand_under</t>
  </si>
  <si>
    <t>sill</t>
  </si>
  <si>
    <t>joints</t>
  </si>
  <si>
    <t>cachmere</t>
  </si>
  <si>
    <t>measures</t>
  </si>
  <si>
    <t>Twice</t>
  </si>
  <si>
    <t>Madame_door</t>
  </si>
  <si>
    <t>mist_with</t>
  </si>
  <si>
    <t>Madame_bid</t>
  </si>
  <si>
    <t>bid</t>
  </si>
  <si>
    <t>stairs_and</t>
  </si>
  <si>
    <t>assumption</t>
  </si>
  <si>
    <t>insubordination</t>
  </si>
  <si>
    <t>detachment</t>
  </si>
  <si>
    <t>footmen</t>
  </si>
  <si>
    <t>gentry</t>
  </si>
  <si>
    <t>MIDNIGHT</t>
  </si>
  <si>
    <t>DEPARTURE</t>
  </si>
  <si>
    <t>doorway</t>
  </si>
  <si>
    <t>upstairs_to</t>
  </si>
  <si>
    <t>substitute_</t>
  </si>
  <si>
    <t>psychology</t>
  </si>
  <si>
    <t>refinements</t>
  </si>
  <si>
    <t>dramatists_</t>
  </si>
  <si>
    <t>branches</t>
  </si>
  <si>
    <t>Dooke</t>
  </si>
  <si>
    <t>palin</t>
  </si>
  <si>
    <t>Grange</t>
  </si>
  <si>
    <t>copse</t>
  </si>
  <si>
    <t>ride</t>
  </si>
  <si>
    <t>ACQUAINTANCE</t>
  </si>
  <si>
    <t>brilliancy</t>
  </si>
  <si>
    <t>verge</t>
  </si>
  <si>
    <t>campaign</t>
  </si>
  <si>
    <t>frolic</t>
  </si>
  <si>
    <t>mission</t>
  </si>
  <si>
    <t>ruffians</t>
  </si>
  <si>
    <t>struggle_</t>
  </si>
  <si>
    <t>railway</t>
  </si>
  <si>
    <t>wrath</t>
  </si>
  <si>
    <t>rapture</t>
  </si>
  <si>
    <t>Madame_stayed</t>
  </si>
  <si>
    <t>berry</t>
  </si>
  <si>
    <t>dell</t>
  </si>
  <si>
    <t>accomplishment</t>
  </si>
  <si>
    <t>want</t>
  </si>
  <si>
    <t>agility</t>
  </si>
  <si>
    <t>movement</t>
  </si>
  <si>
    <t>help</t>
  </si>
  <si>
    <t>entreaties</t>
  </si>
  <si>
    <t>stairs_to</t>
  </si>
  <si>
    <t>maintenance</t>
  </si>
  <si>
    <t>value</t>
  </si>
  <si>
    <t>question_from</t>
  </si>
  <si>
    <t>Dudley_odious</t>
  </si>
  <si>
    <t>success</t>
  </si>
  <si>
    <t>phraseology</t>
  </si>
  <si>
    <t>pigs</t>
  </si>
  <si>
    <t>parrots</t>
  </si>
  <si>
    <t>Snodhurst_</t>
  </si>
  <si>
    <t>album</t>
  </si>
  <si>
    <t>tail</t>
  </si>
  <si>
    <t>discomposure</t>
  </si>
  <si>
    <t>Elverston_to</t>
  </si>
  <si>
    <t>question_which</t>
  </si>
  <si>
    <t>cornice</t>
  </si>
  <si>
    <t>inspection</t>
  </si>
  <si>
    <t>Cat</t>
  </si>
  <si>
    <t>Fiddle</t>
  </si>
  <si>
    <t>Lunnon</t>
  </si>
  <si>
    <t>tongue</t>
  </si>
  <si>
    <t>inch</t>
  </si>
  <si>
    <t>freezing</t>
  </si>
  <si>
    <t>heels</t>
  </si>
  <si>
    <t>Dudley_name</t>
  </si>
  <si>
    <t>notion</t>
  </si>
  <si>
    <t>ll</t>
  </si>
  <si>
    <t>puffs</t>
  </si>
  <si>
    <t>Dudley_about</t>
  </si>
  <si>
    <t>Dudley_hat</t>
  </si>
  <si>
    <t>warnin</t>
  </si>
  <si>
    <t>syllable</t>
  </si>
  <si>
    <t>follies</t>
  </si>
  <si>
    <t>need</t>
  </si>
  <si>
    <t>salamanders</t>
  </si>
  <si>
    <t>sunsets</t>
  </si>
  <si>
    <t>kings</t>
  </si>
  <si>
    <t>guard</t>
  </si>
  <si>
    <t>exasperation</t>
  </si>
  <si>
    <t>pig</t>
  </si>
  <si>
    <t>break</t>
  </si>
  <si>
    <t>Madame_head</t>
  </si>
  <si>
    <t>display</t>
  </si>
  <si>
    <t>Madame_ugly</t>
  </si>
  <si>
    <t>minstrelsy_</t>
  </si>
  <si>
    <t>graves</t>
  </si>
  <si>
    <t>headstones_</t>
  </si>
  <si>
    <t>trifle</t>
  </si>
  <si>
    <t>yesterday_guess</t>
  </si>
  <si>
    <t>Grimston_fat</t>
  </si>
  <si>
    <t>Mr_Grimston</t>
  </si>
  <si>
    <t>Grimston_s</t>
  </si>
  <si>
    <t>Grimston_voice</t>
  </si>
  <si>
    <t>instrument_</t>
  </si>
  <si>
    <t>draft</t>
  </si>
  <si>
    <t>corners</t>
  </si>
  <si>
    <t>agonies</t>
  </si>
  <si>
    <t>imputation</t>
  </si>
  <si>
    <t>blaze</t>
  </si>
  <si>
    <t>rupture</t>
  </si>
  <si>
    <t>tact</t>
  </si>
  <si>
    <t>impulse</t>
  </si>
  <si>
    <t>sable</t>
  </si>
  <si>
    <t>mass</t>
  </si>
  <si>
    <t>heathy</t>
  </si>
  <si>
    <t>moor</t>
  </si>
  <si>
    <t>usage</t>
  </si>
  <si>
    <t>Captain_returned</t>
  </si>
  <si>
    <t>oddity</t>
  </si>
  <si>
    <t>horrors</t>
  </si>
  <si>
    <t>orror</t>
  </si>
  <si>
    <t>Madame_stared</t>
  </si>
  <si>
    <t>philanthropist_</t>
  </si>
  <si>
    <t>King_Solomon</t>
  </si>
  <si>
    <t>Solomon</t>
  </si>
  <si>
    <t>sayings</t>
  </si>
  <si>
    <t>strength_of</t>
  </si>
  <si>
    <t>soldiering</t>
  </si>
  <si>
    <t>Dudley_won</t>
  </si>
  <si>
    <t>charcoal</t>
  </si>
  <si>
    <t>approach</t>
  </si>
  <si>
    <t>capital</t>
  </si>
  <si>
    <t>brief</t>
  </si>
  <si>
    <t>maternity</t>
  </si>
  <si>
    <t>Lord_has</t>
  </si>
  <si>
    <t>rite</t>
  </si>
  <si>
    <t>exhibition</t>
  </si>
  <si>
    <t>prowess</t>
  </si>
  <si>
    <t>contests_</t>
  </si>
  <si>
    <t>interest_akin</t>
  </si>
  <si>
    <t>standstill_</t>
  </si>
  <si>
    <t>step_of</t>
  </si>
  <si>
    <t>rate</t>
  </si>
  <si>
    <t>tendencies</t>
  </si>
  <si>
    <t>torrent</t>
  </si>
  <si>
    <t>abuse</t>
  </si>
  <si>
    <t>boards</t>
  </si>
  <si>
    <t>answers</t>
  </si>
  <si>
    <t>families</t>
  </si>
  <si>
    <t>Dudley_teeth</t>
  </si>
  <si>
    <t>publication</t>
  </si>
  <si>
    <t>vindication</t>
  </si>
  <si>
    <t>scruples</t>
  </si>
  <si>
    <t>Glasgow</t>
  </si>
  <si>
    <t>artisan</t>
  </si>
  <si>
    <t>Sabbath</t>
  </si>
  <si>
    <t>dissuasion</t>
  </si>
  <si>
    <t>Madame_great</t>
  </si>
  <si>
    <t>ankles</t>
  </si>
  <si>
    <t>Madame_strode</t>
  </si>
  <si>
    <t>perspective</t>
  </si>
  <si>
    <t>Madame_glamour</t>
  </si>
  <si>
    <t>colours</t>
  </si>
  <si>
    <t>stems_of</t>
  </si>
  <si>
    <t>peaks</t>
  </si>
  <si>
    <t>Shropshire</t>
  </si>
  <si>
    <t>tremor</t>
  </si>
  <si>
    <t>quivering</t>
  </si>
  <si>
    <t>bedstead_</t>
  </si>
  <si>
    <t>convulsions</t>
  </si>
  <si>
    <t>gainer</t>
  </si>
  <si>
    <t>rustle_would</t>
  </si>
  <si>
    <t>streets_and</t>
  </si>
  <si>
    <t>gleams</t>
  </si>
  <si>
    <t>waves</t>
  </si>
  <si>
    <t>assistance_</t>
  </si>
  <si>
    <t>creditors</t>
  </si>
  <si>
    <t>Dr_Braierly</t>
  </si>
  <si>
    <t>Braierly</t>
  </si>
  <si>
    <t>transaction</t>
  </si>
  <si>
    <t>minuteness</t>
  </si>
  <si>
    <t>consistency_</t>
  </si>
  <si>
    <t>satire</t>
  </si>
  <si>
    <t>teachers</t>
  </si>
  <si>
    <t>painters</t>
  </si>
  <si>
    <t>singers</t>
  </si>
  <si>
    <t>seein</t>
  </si>
  <si>
    <t>Hallows</t>
  </si>
  <si>
    <t>Queence_uncle</t>
  </si>
  <si>
    <t>Queence_</t>
  </si>
  <si>
    <t>untruths</t>
  </si>
  <si>
    <t>tapestry_chair</t>
  </si>
  <si>
    <t>aristocracy_of</t>
  </si>
  <si>
    <t>Dudley_departure</t>
  </si>
  <si>
    <t>Dudley_permission</t>
  </si>
  <si>
    <t>stare_of</t>
  </si>
  <si>
    <t>Hawkeses</t>
  </si>
  <si>
    <t>culprit</t>
  </si>
  <si>
    <t>Desert</t>
  </si>
  <si>
    <t>paix</t>
  </si>
  <si>
    <t>eulogy</t>
  </si>
  <si>
    <t>stay_</t>
  </si>
  <si>
    <t>prod</t>
  </si>
  <si>
    <t>palm</t>
  </si>
  <si>
    <t>tokens</t>
  </si>
  <si>
    <t>ROOM</t>
  </si>
  <si>
    <t>STOREY</t>
  </si>
  <si>
    <t>discovery</t>
  </si>
  <si>
    <t>seats</t>
  </si>
  <si>
    <t>Branston_with</t>
  </si>
  <si>
    <t>distractions_of</t>
  </si>
  <si>
    <t>struggle_and</t>
  </si>
  <si>
    <t>disposal</t>
  </si>
  <si>
    <t>drilling</t>
  </si>
  <si>
    <t>chaff</t>
  </si>
  <si>
    <t>limit</t>
  </si>
  <si>
    <t>metropolis</t>
  </si>
  <si>
    <t>essay</t>
  </si>
  <si>
    <t>fault</t>
  </si>
  <si>
    <t>Madame_and</t>
  </si>
  <si>
    <t>hamper</t>
  </si>
  <si>
    <t>fur</t>
  </si>
  <si>
    <t>chiaro</t>
  </si>
  <si>
    <t>oscuro</t>
  </si>
  <si>
    <t>basement</t>
  </si>
  <si>
    <t>stump_down</t>
  </si>
  <si>
    <t>yonder</t>
  </si>
  <si>
    <t>masonry</t>
  </si>
  <si>
    <t>log</t>
  </si>
  <si>
    <t>attributes</t>
  </si>
  <si>
    <t>lp</t>
  </si>
  <si>
    <t>inheritance</t>
  </si>
  <si>
    <t>handwriting</t>
  </si>
  <si>
    <t>speeches</t>
  </si>
  <si>
    <t>airs</t>
  </si>
  <si>
    <t>indifference</t>
  </si>
  <si>
    <t>Dudley_wide</t>
  </si>
  <si>
    <t>Moore</t>
  </si>
  <si>
    <t>weakness</t>
  </si>
  <si>
    <t>state_to</t>
  </si>
  <si>
    <t>mystery_and</t>
  </si>
  <si>
    <t>Lucia</t>
  </si>
  <si>
    <t>lAmour</t>
  </si>
  <si>
    <t>shortness</t>
  </si>
  <si>
    <t>gesture_of</t>
  </si>
  <si>
    <t>ip</t>
  </si>
  <si>
    <t>tower</t>
  </si>
  <si>
    <t>Pisa</t>
  </si>
  <si>
    <t>justice_to</t>
  </si>
  <si>
    <t>Dudley_fingers</t>
  </si>
  <si>
    <t>Dudley_great</t>
  </si>
  <si>
    <t>sandy</t>
  </si>
  <si>
    <t>food</t>
  </si>
  <si>
    <t>imaginings</t>
  </si>
  <si>
    <t>Madame_with</t>
  </si>
  <si>
    <t>step_</t>
  </si>
  <si>
    <t>dance</t>
  </si>
  <si>
    <t>sing</t>
  </si>
  <si>
    <t>haste_I</t>
  </si>
  <si>
    <t>generosity</t>
  </si>
  <si>
    <t>instinct_</t>
  </si>
  <si>
    <t>creatures</t>
  </si>
  <si>
    <t>Mrs_Mrs</t>
  </si>
  <si>
    <t>Miss_and</t>
  </si>
  <si>
    <t>Monsieur_Cadavre</t>
  </si>
  <si>
    <t>Cadavre</t>
  </si>
  <si>
    <t>Monsieur_Squelette</t>
  </si>
  <si>
    <t>Squelette</t>
  </si>
  <si>
    <t>asseverations</t>
  </si>
  <si>
    <t>vainglory</t>
  </si>
  <si>
    <t>Madame_satanic</t>
  </si>
  <si>
    <t>superiority</t>
  </si>
  <si>
    <t>Grindleston_bridge</t>
  </si>
  <si>
    <t>claim</t>
  </si>
  <si>
    <t>jangle</t>
  </si>
  <si>
    <t>ferocity</t>
  </si>
  <si>
    <t>Madame_here</t>
  </si>
  <si>
    <t>vapour</t>
  </si>
  <si>
    <t>troop</t>
  </si>
  <si>
    <t>spectres</t>
  </si>
  <si>
    <t>monotony</t>
  </si>
  <si>
    <t>Mine</t>
  </si>
  <si>
    <t>bodies</t>
  </si>
  <si>
    <t>terrors</t>
  </si>
  <si>
    <t>chiselling</t>
  </si>
  <si>
    <t>stair_what</t>
  </si>
  <si>
    <t>rest_I</t>
  </si>
  <si>
    <t>verse</t>
  </si>
  <si>
    <t>interest_even</t>
  </si>
  <si>
    <t>who</t>
  </si>
  <si>
    <t>statue_of</t>
  </si>
  <si>
    <t>hauteur</t>
  </si>
  <si>
    <t>chimneypiece</t>
  </si>
  <si>
    <t>shaving</t>
  </si>
  <si>
    <t>stone_</t>
  </si>
  <si>
    <t>supply</t>
  </si>
  <si>
    <t>reel</t>
  </si>
  <si>
    <t>first_chop</t>
  </si>
  <si>
    <t>chop</t>
  </si>
  <si>
    <t>pagans</t>
  </si>
  <si>
    <t>AustinAustin_</t>
  </si>
  <si>
    <t>damsel</t>
  </si>
  <si>
    <t>J</t>
  </si>
  <si>
    <t>commentary</t>
  </si>
  <si>
    <t>rustle_</t>
  </si>
  <si>
    <t>combat</t>
  </si>
  <si>
    <t>feebleness</t>
  </si>
  <si>
    <t>drug</t>
  </si>
  <si>
    <t>reconnoissance</t>
  </si>
  <si>
    <t>desire</t>
  </si>
  <si>
    <t>Madame_again</t>
  </si>
  <si>
    <t>difference</t>
  </si>
  <si>
    <t>halfhour</t>
  </si>
  <si>
    <t>ruminating</t>
  </si>
  <si>
    <t>flare</t>
  </si>
  <si>
    <t>mark</t>
  </si>
  <si>
    <t>lookout</t>
  </si>
  <si>
    <t>sleet</t>
  </si>
  <si>
    <t>Your</t>
  </si>
  <si>
    <t>employer</t>
  </si>
  <si>
    <t>Red</t>
  </si>
  <si>
    <t>Riding</t>
  </si>
  <si>
    <t>Hood</t>
  </si>
  <si>
    <t>furriners</t>
  </si>
  <si>
    <t>lessons</t>
  </si>
  <si>
    <t>state_sometimes</t>
  </si>
  <si>
    <t>nickname</t>
  </si>
  <si>
    <t>resolve</t>
  </si>
  <si>
    <t>Queence_is</t>
  </si>
  <si>
    <t>debility</t>
  </si>
  <si>
    <t>prostration_of</t>
  </si>
  <si>
    <t>goose</t>
  </si>
  <si>
    <t>yew</t>
  </si>
  <si>
    <t>bewailing</t>
  </si>
  <si>
    <t>Newgate</t>
  </si>
  <si>
    <t>moist_to</t>
  </si>
  <si>
    <t>curse</t>
  </si>
  <si>
    <t>apology</t>
  </si>
  <si>
    <t>dreamless</t>
  </si>
  <si>
    <t>satiety</t>
  </si>
  <si>
    <t>remonstrating_</t>
  </si>
  <si>
    <t>fancies</t>
  </si>
  <si>
    <t>bull</t>
  </si>
  <si>
    <t>Der</t>
  </si>
  <si>
    <t>Freischuetz</t>
  </si>
  <si>
    <t>brick</t>
  </si>
  <si>
    <t>distance_among</t>
  </si>
  <si>
    <t>callin</t>
  </si>
  <si>
    <t>stains_of</t>
  </si>
  <si>
    <t>cipher</t>
  </si>
  <si>
    <t>sister_understands</t>
  </si>
  <si>
    <t>wick</t>
  </si>
  <si>
    <t>flirtation</t>
  </si>
  <si>
    <t>counter</t>
  </si>
  <si>
    <t>conflicts</t>
  </si>
  <si>
    <t>ails</t>
  </si>
  <si>
    <t>slip</t>
  </si>
  <si>
    <t>hostess_in</t>
  </si>
  <si>
    <t>post_after</t>
  </si>
  <si>
    <t>discipline</t>
  </si>
  <si>
    <t>substance_</t>
  </si>
  <si>
    <t>gaiters</t>
  </si>
  <si>
    <t>remorse</t>
  </si>
  <si>
    <t>regrets</t>
  </si>
  <si>
    <t>smokeless</t>
  </si>
  <si>
    <t>whirl</t>
  </si>
  <si>
    <t>Tewkesbury</t>
  </si>
  <si>
    <t>glasses</t>
  </si>
  <si>
    <t>curacoa</t>
  </si>
  <si>
    <t>Mr_S</t>
  </si>
  <si>
    <t>beds</t>
  </si>
  <si>
    <t>mouthful</t>
  </si>
  <si>
    <t>spot</t>
  </si>
  <si>
    <t>thicket</t>
  </si>
  <si>
    <t>chestnut_hollow</t>
  </si>
  <si>
    <t>hollow</t>
  </si>
  <si>
    <t>spring</t>
  </si>
  <si>
    <t>hasp</t>
  </si>
  <si>
    <t>saint</t>
  </si>
  <si>
    <t>wrongs</t>
  </si>
  <si>
    <t>disgrace</t>
  </si>
  <si>
    <t>mandates</t>
  </si>
  <si>
    <t>Mr_Fairfield</t>
  </si>
  <si>
    <t>small</t>
  </si>
  <si>
    <t>pox</t>
  </si>
  <si>
    <t>diphtheria</t>
  </si>
  <si>
    <t>appointment</t>
  </si>
  <si>
    <t>confusion</t>
  </si>
  <si>
    <t>yarns</t>
  </si>
  <si>
    <t>glimmer</t>
  </si>
  <si>
    <t>spoils</t>
  </si>
  <si>
    <t>smeller</t>
  </si>
  <si>
    <t>sportsman</t>
  </si>
  <si>
    <t>urate</t>
  </si>
  <si>
    <t>praying</t>
  </si>
  <si>
    <t>pay</t>
  </si>
  <si>
    <t>hock</t>
  </si>
  <si>
    <t>affectations</t>
  </si>
  <si>
    <t>thrills</t>
  </si>
  <si>
    <t>dregs</t>
  </si>
  <si>
    <t>facts</t>
  </si>
  <si>
    <t>list_of</t>
  </si>
  <si>
    <t>larcenies</t>
  </si>
  <si>
    <t>personnel</t>
  </si>
  <si>
    <t>par</t>
  </si>
  <si>
    <t>criticisms</t>
  </si>
  <si>
    <t>fruits</t>
  </si>
  <si>
    <t>market</t>
  </si>
  <si>
    <t>Madame_luncheon</t>
  </si>
  <si>
    <t>magazine</t>
  </si>
  <si>
    <t>stool_beside</t>
  </si>
  <si>
    <t>uncertainties</t>
  </si>
  <si>
    <t>limits</t>
  </si>
  <si>
    <t>displeasure</t>
  </si>
  <si>
    <t>lecture</t>
  </si>
  <si>
    <t>Dudley_puzzling</t>
  </si>
  <si>
    <t>harangue</t>
  </si>
  <si>
    <t>Dudley_cheek</t>
  </si>
  <si>
    <t>Almighty</t>
  </si>
  <si>
    <t>babble</t>
  </si>
  <si>
    <t>preparation</t>
  </si>
  <si>
    <t>av</t>
  </si>
  <si>
    <t>Madame_shoulder</t>
  </si>
  <si>
    <t>screechin</t>
  </si>
  <si>
    <t>fairies</t>
  </si>
  <si>
    <t>barrels</t>
  </si>
  <si>
    <t>poke</t>
  </si>
  <si>
    <t>turns</t>
  </si>
  <si>
    <t>story_without</t>
  </si>
  <si>
    <t>stairs_swiftly</t>
  </si>
  <si>
    <t>mansion</t>
  </si>
  <si>
    <t>craft</t>
  </si>
  <si>
    <t>loss</t>
  </si>
  <si>
    <t>nines</t>
  </si>
  <si>
    <t>sixpence</t>
  </si>
  <si>
    <t>extremity</t>
  </si>
  <si>
    <t>strown_over</t>
  </si>
  <si>
    <t>gulf</t>
  </si>
  <si>
    <t>shyness</t>
  </si>
  <si>
    <t>bequest_of</t>
  </si>
  <si>
    <t>channel</t>
  </si>
  <si>
    <t>ascent</t>
  </si>
  <si>
    <t>Madame_something</t>
  </si>
  <si>
    <t>purposes</t>
  </si>
  <si>
    <t>Madame_cups</t>
  </si>
  <si>
    <t>cups</t>
  </si>
  <si>
    <t>acquiescence</t>
  </si>
  <si>
    <t>skepticism</t>
  </si>
  <si>
    <t>abruptness</t>
  </si>
  <si>
    <t>conjecture</t>
  </si>
  <si>
    <t>product</t>
  </si>
  <si>
    <t>earnest_</t>
  </si>
  <si>
    <t>reaction</t>
  </si>
  <si>
    <t>tidings</t>
  </si>
  <si>
    <t>occupations</t>
  </si>
  <si>
    <t>housemaid</t>
  </si>
  <si>
    <t>sallies</t>
  </si>
  <si>
    <t>maker</t>
  </si>
  <si>
    <t>Doctor_as</t>
  </si>
  <si>
    <t>construction_and</t>
  </si>
  <si>
    <t>morality</t>
  </si>
  <si>
    <t>XI</t>
  </si>
  <si>
    <t>XII</t>
  </si>
  <si>
    <t>enjoyment</t>
  </si>
  <si>
    <t>faculty</t>
  </si>
  <si>
    <t>acquirement</t>
  </si>
  <si>
    <t>stratagem_or</t>
  </si>
  <si>
    <t>evasion</t>
  </si>
  <si>
    <t>kilns</t>
  </si>
  <si>
    <t>stop_to</t>
  </si>
  <si>
    <t>stop_</t>
  </si>
  <si>
    <t>frown</t>
  </si>
  <si>
    <t>rest_by</t>
  </si>
  <si>
    <t>presentation</t>
  </si>
  <si>
    <t>Dawling</t>
  </si>
  <si>
    <t>denide</t>
  </si>
  <si>
    <t>curses</t>
  </si>
  <si>
    <t>oaf</t>
  </si>
  <si>
    <t>canvass</t>
  </si>
  <si>
    <t>question_is</t>
  </si>
  <si>
    <t>dismallest_of</t>
  </si>
  <si>
    <t>footsteps_of</t>
  </si>
  <si>
    <t>endurance</t>
  </si>
  <si>
    <t>misconduct</t>
  </si>
  <si>
    <t>protestations_</t>
  </si>
  <si>
    <t>coaxin</t>
  </si>
  <si>
    <t>coffee</t>
  </si>
  <si>
    <t>sobs</t>
  </si>
  <si>
    <t>forgeries</t>
  </si>
  <si>
    <t>twaddle</t>
  </si>
  <si>
    <t>Lord_head</t>
  </si>
  <si>
    <t>thorns</t>
  </si>
  <si>
    <t>snares</t>
  </si>
  <si>
    <t>miscarriage</t>
  </si>
  <si>
    <t>diagnosis</t>
  </si>
  <si>
    <t>nap</t>
  </si>
  <si>
    <t>Madame_departure</t>
  </si>
  <si>
    <t>sunlight</t>
  </si>
  <si>
    <t>magician</t>
  </si>
  <si>
    <t>state_</t>
  </si>
  <si>
    <t>stories_to</t>
  </si>
  <si>
    <t>nook</t>
  </si>
  <si>
    <t>wards</t>
  </si>
  <si>
    <t>tigress</t>
  </si>
  <si>
    <t>lantern</t>
  </si>
  <si>
    <t>instinct_of</t>
  </si>
  <si>
    <t>snuff</t>
  </si>
  <si>
    <t>thoroughfare</t>
  </si>
  <si>
    <t>arteries</t>
  </si>
  <si>
    <t>chess</t>
  </si>
  <si>
    <t>Madame_size</t>
  </si>
  <si>
    <t>size</t>
  </si>
  <si>
    <t>shrillness</t>
  </si>
  <si>
    <t>store_</t>
  </si>
  <si>
    <t>records</t>
  </si>
  <si>
    <t>contrast_with</t>
  </si>
  <si>
    <t>exploration</t>
  </si>
  <si>
    <t>closet</t>
  </si>
  <si>
    <t>abbey</t>
  </si>
  <si>
    <t>Forest_</t>
  </si>
  <si>
    <t>patois</t>
  </si>
  <si>
    <t>Madame_justice</t>
  </si>
  <si>
    <t>Madame_absolute</t>
  </si>
  <si>
    <t>innocence</t>
  </si>
  <si>
    <t>Hercules</t>
  </si>
  <si>
    <t>auty</t>
  </si>
  <si>
    <t>murderer</t>
  </si>
  <si>
    <t>woodwork</t>
  </si>
  <si>
    <t>mapping</t>
  </si>
  <si>
    <t>relapse</t>
  </si>
  <si>
    <t>fatigues</t>
  </si>
  <si>
    <t>Maudmy</t>
  </si>
  <si>
    <t>De</t>
  </si>
  <si>
    <t>Quincy</t>
  </si>
  <si>
    <t>capacities</t>
  </si>
  <si>
    <t>descent</t>
  </si>
  <si>
    <t>wrists_</t>
  </si>
  <si>
    <t>teacher</t>
  </si>
  <si>
    <t>Dudley_at</t>
  </si>
  <si>
    <t>insecurity</t>
  </si>
  <si>
    <t>wire</t>
  </si>
  <si>
    <t>cage</t>
  </si>
  <si>
    <t>step_softly</t>
  </si>
  <si>
    <t>sal</t>
  </si>
  <si>
    <t>solitudes</t>
  </si>
  <si>
    <t>fastnesses_</t>
  </si>
  <si>
    <t>misunderstandings_</t>
  </si>
  <si>
    <t>remembrance</t>
  </si>
  <si>
    <t>repeater</t>
  </si>
  <si>
    <t>seals</t>
  </si>
  <si>
    <t>laughs</t>
  </si>
  <si>
    <t>stone_at</t>
  </si>
  <si>
    <t>thistle_what</t>
  </si>
  <si>
    <t>walnut</t>
  </si>
  <si>
    <t>onset</t>
  </si>
  <si>
    <t>XXVI</t>
  </si>
  <si>
    <t>XXXVI</t>
  </si>
  <si>
    <t>XLI</t>
  </si>
  <si>
    <t>yourselves</t>
  </si>
  <si>
    <t>stranger_s</t>
  </si>
  <si>
    <t>credentials</t>
  </si>
  <si>
    <t>step_moving</t>
  </si>
  <si>
    <t>instance_of</t>
  </si>
  <si>
    <t>blindness</t>
  </si>
  <si>
    <t>partiality</t>
  </si>
  <si>
    <t>untruth</t>
  </si>
  <si>
    <t>buttons</t>
  </si>
  <si>
    <t>plough</t>
  </si>
  <si>
    <t>peace</t>
  </si>
  <si>
    <t>backs</t>
  </si>
  <si>
    <t>cigar</t>
  </si>
  <si>
    <t>simultaneousness</t>
  </si>
  <si>
    <t>drill</t>
  </si>
  <si>
    <t>adjuration</t>
  </si>
  <si>
    <t>Madame_by</t>
  </si>
  <si>
    <t>mischief</t>
  </si>
  <si>
    <t>Madame_exhortations</t>
  </si>
  <si>
    <t>exhortations</t>
  </si>
  <si>
    <t>Lugton</t>
  </si>
  <si>
    <t>Station_</t>
  </si>
  <si>
    <t>Madame_continual</t>
  </si>
  <si>
    <t>affrighting</t>
  </si>
  <si>
    <t>Mr_Crowle</t>
  </si>
  <si>
    <t>asylum</t>
  </si>
  <si>
    <t>steps_us</t>
  </si>
  <si>
    <t>schoolboy</t>
  </si>
  <si>
    <t>demonstration_which</t>
  </si>
  <si>
    <t>slopes</t>
  </si>
  <si>
    <t>levels</t>
  </si>
  <si>
    <t>post_teeth</t>
  </si>
  <si>
    <t>post_brown</t>
  </si>
  <si>
    <t>frenzy</t>
  </si>
  <si>
    <t>listlessness_</t>
  </si>
  <si>
    <t>inquisitively</t>
  </si>
  <si>
    <t>futurity</t>
  </si>
  <si>
    <t>seal</t>
  </si>
  <si>
    <t>diagrams</t>
  </si>
  <si>
    <t>stick_on</t>
  </si>
  <si>
    <t>carpet</t>
  </si>
  <si>
    <t>eh</t>
  </si>
  <si>
    <t>surmise</t>
  </si>
  <si>
    <t>civilities</t>
  </si>
  <si>
    <t>Captain_probably</t>
  </si>
  <si>
    <t>shriek</t>
  </si>
  <si>
    <t>rhyme</t>
  </si>
  <si>
    <t>prose</t>
  </si>
  <si>
    <t>remark</t>
  </si>
  <si>
    <t>farin</t>
  </si>
  <si>
    <t>blush</t>
  </si>
  <si>
    <t>mount</t>
  </si>
  <si>
    <t>consolations</t>
  </si>
  <si>
    <t>turtle</t>
  </si>
  <si>
    <t>baleful</t>
  </si>
  <si>
    <t>effulgence</t>
  </si>
  <si>
    <t>perturbation</t>
  </si>
  <si>
    <t>chapfallen</t>
  </si>
  <si>
    <t>hook</t>
  </si>
  <si>
    <t>crook</t>
  </si>
  <si>
    <t>infirmity</t>
  </si>
  <si>
    <t>admission</t>
  </si>
  <si>
    <t>bloodhounds</t>
  </si>
  <si>
    <t>split</t>
  </si>
  <si>
    <t>state_in</t>
  </si>
  <si>
    <t>whole</t>
  </si>
  <si>
    <t>barrier</t>
  </si>
  <si>
    <t>strait_</t>
  </si>
  <si>
    <t>Madame_I</t>
  </si>
  <si>
    <t>tryst_at</t>
  </si>
  <si>
    <t>Chestnut_Hollow</t>
  </si>
  <si>
    <t>resentment</t>
  </si>
  <si>
    <t>stan_</t>
  </si>
  <si>
    <t>shreds</t>
  </si>
  <si>
    <t>abigail</t>
  </si>
  <si>
    <t>roll</t>
  </si>
  <si>
    <t>wheresoever</t>
  </si>
  <si>
    <t>list_</t>
  </si>
  <si>
    <t>blame</t>
  </si>
  <si>
    <t>jibe</t>
  </si>
  <si>
    <t>fluid</t>
  </si>
  <si>
    <t>treachery</t>
  </si>
  <si>
    <t>fight</t>
  </si>
  <si>
    <t>problems</t>
  </si>
  <si>
    <t>storm_shall</t>
  </si>
  <si>
    <t>utterance</t>
  </si>
  <si>
    <t>truce</t>
  </si>
  <si>
    <t>Monnie</t>
  </si>
  <si>
    <t>robbers</t>
  </si>
  <si>
    <t>Elverston_in</t>
  </si>
  <si>
    <t>acorns</t>
  </si>
  <si>
    <t>crows</t>
  </si>
  <si>
    <t>nests_roosts</t>
  </si>
  <si>
    <t>roosts_</t>
  </si>
  <si>
    <t>replies</t>
  </si>
  <si>
    <t>Lieutenancy</t>
  </si>
  <si>
    <t>post_of</t>
  </si>
  <si>
    <t>distinction_connected</t>
  </si>
  <si>
    <t>squint</t>
  </si>
  <si>
    <t>china</t>
  </si>
  <si>
    <t>goodness</t>
  </si>
  <si>
    <t>mistake_of</t>
  </si>
  <si>
    <t>Madame_drank</t>
  </si>
  <si>
    <t>drank</t>
  </si>
  <si>
    <t>Austin_has</t>
  </si>
  <si>
    <t>Austin_bed</t>
  </si>
  <si>
    <t>allegory</t>
  </si>
  <si>
    <t>bereavement</t>
  </si>
  <si>
    <t>follower</t>
  </si>
  <si>
    <t>stands_</t>
  </si>
  <si>
    <t>parents</t>
  </si>
  <si>
    <t>mountain</t>
  </si>
  <si>
    <t>site</t>
  </si>
  <si>
    <t>bivouac</t>
  </si>
  <si>
    <t>noose</t>
  </si>
  <si>
    <t>Mrs_eyes</t>
  </si>
  <si>
    <t>readers</t>
  </si>
  <si>
    <t>qualification</t>
  </si>
  <si>
    <t>breakfast_at</t>
  </si>
  <si>
    <t>nine</t>
  </si>
  <si>
    <t>fangs</t>
  </si>
  <si>
    <t>story_might</t>
  </si>
  <si>
    <t>Colonies</t>
  </si>
  <si>
    <t>peerage</t>
  </si>
  <si>
    <t>stand_as</t>
  </si>
  <si>
    <t>stile_in</t>
  </si>
  <si>
    <t>symbolism</t>
  </si>
  <si>
    <t>deluge</t>
  </si>
  <si>
    <t>Mara</t>
  </si>
  <si>
    <t>profession</t>
  </si>
  <si>
    <t>lamps</t>
  </si>
  <si>
    <t>caper</t>
  </si>
  <si>
    <t>peals</t>
  </si>
  <si>
    <t>shrieks</t>
  </si>
  <si>
    <t>fidelity</t>
  </si>
  <si>
    <t>strategy_which</t>
  </si>
  <si>
    <t>first_</t>
  </si>
  <si>
    <t>missals</t>
  </si>
  <si>
    <t>nothin</t>
  </si>
  <si>
    <t>portraits</t>
  </si>
  <si>
    <t>soldier</t>
  </si>
  <si>
    <t>apa</t>
  </si>
  <si>
    <t>whimsies</t>
  </si>
  <si>
    <t>shudder</t>
  </si>
  <si>
    <t>drowning</t>
  </si>
  <si>
    <t>immunity</t>
  </si>
  <si>
    <t>names</t>
  </si>
  <si>
    <t>reluctance</t>
  </si>
  <si>
    <t>periodical</t>
  </si>
  <si>
    <t>seizures</t>
  </si>
  <si>
    <t>queerish</t>
  </si>
  <si>
    <t>malignity</t>
  </si>
  <si>
    <t>proofs</t>
  </si>
  <si>
    <t>enthusiasm</t>
  </si>
  <si>
    <t>Caen</t>
  </si>
  <si>
    <t>stone_steps</t>
  </si>
  <si>
    <t>steps_at</t>
  </si>
  <si>
    <t>glades</t>
  </si>
  <si>
    <t>recess</t>
  </si>
  <si>
    <t>mare</t>
  </si>
  <si>
    <t>nest_</t>
  </si>
  <si>
    <t>siege</t>
  </si>
  <si>
    <t>fixt</t>
  </si>
  <si>
    <t>swiftness</t>
  </si>
  <si>
    <t>backstair_</t>
  </si>
  <si>
    <t>jest_</t>
  </si>
  <si>
    <t>schedule</t>
  </si>
  <si>
    <t>bankruptcy</t>
  </si>
  <si>
    <t>duration</t>
  </si>
  <si>
    <t>despondency</t>
  </si>
  <si>
    <t>hostess_valuable</t>
  </si>
  <si>
    <t>pedestrian_</t>
  </si>
  <si>
    <t>Madame_bleak</t>
  </si>
  <si>
    <t>Madame_black</t>
  </si>
  <si>
    <t>flitting</t>
  </si>
  <si>
    <t>streets_</t>
  </si>
  <si>
    <t>presents</t>
  </si>
  <si>
    <t>epitaph</t>
  </si>
  <si>
    <t>beat</t>
  </si>
  <si>
    <t>irritation</t>
  </si>
  <si>
    <t>Dusty_and</t>
  </si>
  <si>
    <t>cows</t>
  </si>
  <si>
    <t>hatches</t>
  </si>
  <si>
    <t>pumps</t>
  </si>
  <si>
    <t>Madame_pleased</t>
  </si>
  <si>
    <t>precaution</t>
  </si>
  <si>
    <t>shay</t>
  </si>
  <si>
    <t>dressing</t>
  </si>
  <si>
    <t>ladysheep</t>
  </si>
  <si>
    <t>backstairs_</t>
  </si>
  <si>
    <t>bonnet</t>
  </si>
  <si>
    <t>grasp</t>
  </si>
  <si>
    <t>effeminacy</t>
  </si>
  <si>
    <t>twopence</t>
  </si>
  <si>
    <t>Dudley_head</t>
  </si>
  <si>
    <t>Dudley_dogs</t>
  </si>
  <si>
    <t>wings</t>
  </si>
  <si>
    <t>dove</t>
  </si>
  <si>
    <t>mask</t>
  </si>
  <si>
    <t>brutality</t>
  </si>
  <si>
    <t>Master_would</t>
  </si>
  <si>
    <t>banker</t>
  </si>
  <si>
    <t>knuckles</t>
  </si>
  <si>
    <t>information</t>
  </si>
  <si>
    <t>slumber</t>
  </si>
  <si>
    <t>dietary</t>
  </si>
  <si>
    <t>twig</t>
  </si>
  <si>
    <t>haste_at</t>
  </si>
  <si>
    <t>objections</t>
  </si>
  <si>
    <t>stones_at</t>
  </si>
  <si>
    <t>toe</t>
  </si>
  <si>
    <t>arter</t>
  </si>
  <si>
    <t>Beast_</t>
  </si>
  <si>
    <t>drawings</t>
  </si>
  <si>
    <t>colouring</t>
  </si>
  <si>
    <t>courtesies</t>
  </si>
  <si>
    <t>step_back</t>
  </si>
  <si>
    <t>XXXVIII</t>
  </si>
  <si>
    <t>XLVIII</t>
  </si>
  <si>
    <t>mean</t>
  </si>
  <si>
    <t>certificates</t>
  </si>
  <si>
    <t>trusteeship_</t>
  </si>
  <si>
    <t>Maker</t>
  </si>
  <si>
    <t>Giver</t>
  </si>
  <si>
    <t>ghost_I</t>
  </si>
  <si>
    <t>Misses_</t>
  </si>
  <si>
    <t>modesty_from</t>
  </si>
  <si>
    <t>Americans</t>
  </si>
  <si>
    <t>Act</t>
  </si>
  <si>
    <t>explorations</t>
  </si>
  <si>
    <t>Madame_effectually</t>
  </si>
  <si>
    <t>effectually</t>
  </si>
  <si>
    <t>horizon</t>
  </si>
  <si>
    <t>stile_at</t>
  </si>
  <si>
    <t>prisoners</t>
  </si>
  <si>
    <t>Misses_on</t>
  </si>
  <si>
    <t>railing</t>
  </si>
  <si>
    <t>Madame_seem</t>
  </si>
  <si>
    <t>Pandemonium</t>
  </si>
  <si>
    <t>unborn</t>
  </si>
  <si>
    <t>mile</t>
  </si>
  <si>
    <t>lodge</t>
  </si>
  <si>
    <t>farmstead_as</t>
  </si>
  <si>
    <t>Dudley_getting</t>
  </si>
  <si>
    <t>ladder</t>
  </si>
  <si>
    <t>burlesque</t>
  </si>
  <si>
    <t>flank</t>
  </si>
  <si>
    <t>conundrums</t>
  </si>
  <si>
    <t>drawer</t>
  </si>
  <si>
    <t>faithful</t>
  </si>
  <si>
    <t>steps_in</t>
  </si>
  <si>
    <t>peril</t>
  </si>
  <si>
    <t>noways</t>
  </si>
  <si>
    <t>nocent</t>
  </si>
  <si>
    <t>probate</t>
  </si>
  <si>
    <t>questions_which</t>
  </si>
  <si>
    <t>pickpocket</t>
  </si>
  <si>
    <t>diligence</t>
  </si>
  <si>
    <t>testator_s</t>
  </si>
  <si>
    <t>Captain_agreeable</t>
  </si>
  <si>
    <t>remarks</t>
  </si>
  <si>
    <t>subsoil</t>
  </si>
  <si>
    <t>disdain</t>
  </si>
  <si>
    <t>somebody</t>
  </si>
  <si>
    <t>making</t>
  </si>
  <si>
    <t>blight</t>
  </si>
  <si>
    <t>Aunt</t>
  </si>
  <si>
    <t>laughing</t>
  </si>
  <si>
    <t>Dudley_foot</t>
  </si>
  <si>
    <t>heel</t>
  </si>
  <si>
    <t>lesson</t>
  </si>
  <si>
    <t>gifts</t>
  </si>
  <si>
    <t>boor</t>
  </si>
  <si>
    <t>justice_may</t>
  </si>
  <si>
    <t>dead</t>
  </si>
  <si>
    <t>conclusion</t>
  </si>
  <si>
    <t>confession</t>
  </si>
  <si>
    <t>exorcism</t>
  </si>
  <si>
    <t>gladder</t>
  </si>
  <si>
    <t>remonstrance_</t>
  </si>
  <si>
    <t>sandwich</t>
  </si>
  <si>
    <t>heads</t>
  </si>
  <si>
    <t>semicircle</t>
  </si>
  <si>
    <t>sentinels</t>
  </si>
  <si>
    <t>mistakes_</t>
  </si>
  <si>
    <t>Quinzy</t>
  </si>
  <si>
    <t>Madame_on</t>
  </si>
  <si>
    <t>gabble</t>
  </si>
  <si>
    <t>gaolers</t>
  </si>
  <si>
    <t>lore</t>
  </si>
  <si>
    <t>tenderness</t>
  </si>
  <si>
    <t>linen</t>
  </si>
  <si>
    <t>antipathy</t>
  </si>
  <si>
    <t>shrug</t>
  </si>
  <si>
    <t>wrestling_</t>
  </si>
  <si>
    <t>compassion</t>
  </si>
  <si>
    <t>hospital</t>
  </si>
  <si>
    <t>construction_of</t>
  </si>
  <si>
    <t>pull</t>
  </si>
  <si>
    <t>mull</t>
  </si>
  <si>
    <t>agoin</t>
  </si>
  <si>
    <t>hog</t>
  </si>
  <si>
    <t>importance</t>
  </si>
  <si>
    <t>aylows</t>
  </si>
  <si>
    <t>Madame_very</t>
  </si>
  <si>
    <t>Diddle</t>
  </si>
  <si>
    <t>clank</t>
  </si>
  <si>
    <t>state_I</t>
  </si>
  <si>
    <t>study_like</t>
  </si>
  <si>
    <t>Madame_your</t>
  </si>
  <si>
    <t>secretary</t>
  </si>
  <si>
    <t>circumstances_would</t>
  </si>
  <si>
    <t>breakup</t>
  </si>
  <si>
    <t>station_</t>
  </si>
  <si>
    <t>butter</t>
  </si>
  <si>
    <t>balance</t>
  </si>
  <si>
    <t>practice</t>
  </si>
  <si>
    <t>recognition</t>
  </si>
  <si>
    <t>scissars</t>
  </si>
  <si>
    <t>Madame_market</t>
  </si>
  <si>
    <t>impatience</t>
  </si>
  <si>
    <t>poacher</t>
  </si>
  <si>
    <t>savin</t>
  </si>
  <si>
    <t>yerself</t>
  </si>
  <si>
    <t>Elverston_as</t>
  </si>
  <si>
    <t>gig</t>
  </si>
  <si>
    <t>study_door</t>
  </si>
  <si>
    <t>flock</t>
  </si>
  <si>
    <t>coning</t>
  </si>
  <si>
    <t>signals</t>
  </si>
  <si>
    <t>ush</t>
  </si>
  <si>
    <t>Madame_about</t>
  </si>
  <si>
    <t>bailiffs</t>
  </si>
  <si>
    <t>chattels</t>
  </si>
  <si>
    <t>Madame_laid</t>
  </si>
  <si>
    <t>sickness</t>
  </si>
  <si>
    <t>pleasanter</t>
  </si>
  <si>
    <t>experiences</t>
  </si>
  <si>
    <t>question_to</t>
  </si>
  <si>
    <t>delay</t>
  </si>
  <si>
    <t>ice</t>
  </si>
  <si>
    <t>shelf</t>
  </si>
  <si>
    <t>sheafs</t>
  </si>
  <si>
    <t>working</t>
  </si>
  <si>
    <t>coward</t>
  </si>
  <si>
    <t>doctrine</t>
  </si>
  <si>
    <t>correspondents</t>
  </si>
  <si>
    <t>imaginations</t>
  </si>
  <si>
    <t>supplies</t>
  </si>
  <si>
    <t>accent</t>
  </si>
  <si>
    <t>console</t>
  </si>
  <si>
    <t>hole</t>
  </si>
  <si>
    <t>bolt</t>
  </si>
  <si>
    <t>digestion_was</t>
  </si>
  <si>
    <t>Ellerston_</t>
  </si>
  <si>
    <t>Madame_silken</t>
  </si>
  <si>
    <t>singing</t>
  </si>
  <si>
    <t>ADMIRATION</t>
  </si>
  <si>
    <t>XVII</t>
  </si>
  <si>
    <t>glen</t>
  </si>
  <si>
    <t>mirth</t>
  </si>
  <si>
    <t>mortality</t>
  </si>
  <si>
    <t>interest_to</t>
  </si>
  <si>
    <t>impostor_</t>
  </si>
  <si>
    <t>chanson</t>
  </si>
  <si>
    <t>quarto</t>
  </si>
  <si>
    <t>hearthstone_</t>
  </si>
  <si>
    <t>artist_</t>
  </si>
  <si>
    <t>crayon</t>
  </si>
  <si>
    <t>start_</t>
  </si>
  <si>
    <t>Government</t>
  </si>
  <si>
    <t>hills</t>
  </si>
  <si>
    <t>amma</t>
  </si>
  <si>
    <t>Majesty_of</t>
  </si>
  <si>
    <t>privileges</t>
  </si>
  <si>
    <t>Abraham</t>
  </si>
  <si>
    <t>BED</t>
  </si>
  <si>
    <t>CHAMBER</t>
  </si>
  <si>
    <t>stars_soon</t>
  </si>
  <si>
    <t>bote</t>
  </si>
  <si>
    <t>pall</t>
  </si>
  <si>
    <t>vault</t>
  </si>
  <si>
    <t>atmosphere</t>
  </si>
  <si>
    <t>wink</t>
  </si>
  <si>
    <t>Madame_into</t>
  </si>
  <si>
    <t>alacrity</t>
  </si>
  <si>
    <t>sinking</t>
  </si>
  <si>
    <t>Madame_large</t>
  </si>
  <si>
    <t>stairs_first</t>
  </si>
  <si>
    <t>guarantees</t>
  </si>
  <si>
    <t>strength_</t>
  </si>
  <si>
    <t>Austin_had</t>
  </si>
  <si>
    <t>libel</t>
  </si>
  <si>
    <t>jump</t>
  </si>
  <si>
    <t>husbands</t>
  </si>
  <si>
    <t>clue</t>
  </si>
  <si>
    <t>uproar</t>
  </si>
  <si>
    <t>storm_bravely</t>
  </si>
  <si>
    <t>aspirations</t>
  </si>
  <si>
    <t>expenses</t>
  </si>
  <si>
    <t>assertion</t>
  </si>
  <si>
    <t>metaphysics</t>
  </si>
  <si>
    <t>witchcraft</t>
  </si>
  <si>
    <t>chill</t>
  </si>
  <si>
    <t>bedlam</t>
  </si>
  <si>
    <t>stir_about</t>
  </si>
  <si>
    <t>male</t>
  </si>
  <si>
    <t>female</t>
  </si>
  <si>
    <t>instinct_by</t>
  </si>
  <si>
    <t>ah</t>
  </si>
  <si>
    <t>Parables</t>
  </si>
  <si>
    <t>plank</t>
  </si>
  <si>
    <t>linkman</t>
  </si>
  <si>
    <t>shoes</t>
  </si>
  <si>
    <t>interjections</t>
  </si>
  <si>
    <t>magistrate_</t>
  </si>
  <si>
    <t>soger</t>
  </si>
  <si>
    <t>stair_corresponding</t>
  </si>
  <si>
    <t>modesty_of</t>
  </si>
  <si>
    <t>scars</t>
  </si>
  <si>
    <t>Dudley_wicked</t>
  </si>
  <si>
    <t>consulting</t>
  </si>
  <si>
    <t>Madame_breakfast</t>
  </si>
  <si>
    <t>breakfast_in</t>
  </si>
  <si>
    <t>trade</t>
  </si>
  <si>
    <t>Madame_nails</t>
  </si>
  <si>
    <t>nails</t>
  </si>
  <si>
    <t>oncle</t>
  </si>
  <si>
    <t>bill</t>
  </si>
  <si>
    <t>Madame_farewell</t>
  </si>
  <si>
    <t>medicine</t>
  </si>
  <si>
    <t>coughing</t>
  </si>
  <si>
    <t>study_one</t>
  </si>
  <si>
    <t>disobedience</t>
  </si>
  <si>
    <t>rendering</t>
  </si>
  <si>
    <t>antipodes</t>
  </si>
  <si>
    <t>securities</t>
  </si>
  <si>
    <t>creak</t>
  </si>
  <si>
    <t>indiscretion</t>
  </si>
  <si>
    <t>Madame_friends</t>
  </si>
  <si>
    <t>Madame_stockings</t>
  </si>
  <si>
    <t>Madame_boots</t>
  </si>
  <si>
    <t>Madame_dowdy</t>
  </si>
  <si>
    <t>outposts_</t>
  </si>
  <si>
    <t>rustling_behind</t>
  </si>
  <si>
    <t>bewilderment</t>
  </si>
  <si>
    <t>Madame_purity</t>
  </si>
  <si>
    <t>purity</t>
  </si>
  <si>
    <t>perplexities</t>
  </si>
  <si>
    <t>Madame_if</t>
  </si>
  <si>
    <t>vulgarism</t>
  </si>
  <si>
    <t>swound</t>
  </si>
  <si>
    <t>whim</t>
  </si>
  <si>
    <t>Branston_the</t>
  </si>
  <si>
    <t>advent</t>
  </si>
  <si>
    <t>wolf</t>
  </si>
  <si>
    <t>traits</t>
  </si>
  <si>
    <t>doucement</t>
  </si>
  <si>
    <t>Madame_discoloured</t>
  </si>
  <si>
    <t>Ow</t>
  </si>
  <si>
    <t>glances</t>
  </si>
  <si>
    <t>distrust_of</t>
  </si>
  <si>
    <t>Madame_voluble</t>
  </si>
  <si>
    <t>Cenerentola</t>
  </si>
  <si>
    <t>traitor</t>
  </si>
  <si>
    <t>sword</t>
  </si>
  <si>
    <t>liability</t>
  </si>
  <si>
    <t>duplicity</t>
  </si>
  <si>
    <t>pepper</t>
  </si>
  <si>
    <t>crams</t>
  </si>
  <si>
    <t>desperation</t>
  </si>
  <si>
    <t>haggard</t>
  </si>
  <si>
    <t>endeavor</t>
  </si>
  <si>
    <t>questioning_very</t>
  </si>
  <si>
    <t>disadvantage</t>
  </si>
  <si>
    <t>fuss</t>
  </si>
  <si>
    <t>discussions</t>
  </si>
  <si>
    <t>bouquets</t>
  </si>
  <si>
    <t>funnin</t>
  </si>
  <si>
    <t>mortals</t>
  </si>
  <si>
    <t>aught</t>
  </si>
  <si>
    <t>burst_of</t>
  </si>
  <si>
    <t>degree</t>
  </si>
  <si>
    <t>maxim</t>
  </si>
  <si>
    <t>inquiries</t>
  </si>
  <si>
    <t>jogging</t>
  </si>
  <si>
    <t>waxlights</t>
  </si>
  <si>
    <t>snore</t>
  </si>
  <si>
    <t>roadway</t>
  </si>
  <si>
    <t>crashing</t>
  </si>
  <si>
    <t>beadlike</t>
  </si>
  <si>
    <t>Philistines_at</t>
  </si>
  <si>
    <t>XXX</t>
  </si>
  <si>
    <t>LVII</t>
  </si>
  <si>
    <t>LXIII</t>
  </si>
  <si>
    <t>please</t>
  </si>
  <si>
    <t>upstairs_</t>
  </si>
  <si>
    <t>lunch</t>
  </si>
  <si>
    <t>ties</t>
  </si>
  <si>
    <t>austerity_</t>
  </si>
  <si>
    <t>hospitality</t>
  </si>
  <si>
    <t>schemes</t>
  </si>
  <si>
    <t>function</t>
  </si>
  <si>
    <t>condolence</t>
  </si>
  <si>
    <t>stories_as</t>
  </si>
  <si>
    <t>Amazon</t>
  </si>
  <si>
    <t>deliberation</t>
  </si>
  <si>
    <t>firmness</t>
  </si>
  <si>
    <t>packin</t>
  </si>
  <si>
    <t>Lollipop</t>
  </si>
  <si>
    <t>Madame_at</t>
  </si>
  <si>
    <t>shot</t>
  </si>
  <si>
    <t>virulence</t>
  </si>
  <si>
    <t>Madame_away</t>
  </si>
  <si>
    <t>ordinances</t>
  </si>
  <si>
    <t>restraint_I</t>
  </si>
  <si>
    <t>rush</t>
  </si>
  <si>
    <t>yourn</t>
  </si>
  <si>
    <t>sherry</t>
  </si>
  <si>
    <t>prophet</t>
  </si>
  <si>
    <t>temerity</t>
  </si>
  <si>
    <t>pillow</t>
  </si>
  <si>
    <t>steps_approaching</t>
  </si>
  <si>
    <t>rail</t>
  </si>
  <si>
    <t>rejoinder</t>
  </si>
  <si>
    <t>Elverston_had</t>
  </si>
  <si>
    <t>souvenir</t>
  </si>
  <si>
    <t>Captain_directly</t>
  </si>
  <si>
    <t>Captain_not</t>
  </si>
  <si>
    <t>Truth</t>
  </si>
  <si>
    <t>today</t>
  </si>
  <si>
    <t>gong</t>
  </si>
  <si>
    <t>widow</t>
  </si>
  <si>
    <t>Dudley_henceforward</t>
  </si>
  <si>
    <t>tune</t>
  </si>
  <si>
    <t>decisions</t>
  </si>
  <si>
    <t>countermand</t>
  </si>
  <si>
    <t>grant</t>
  </si>
  <si>
    <t>trust_in</t>
  </si>
  <si>
    <t>guess</t>
  </si>
  <si>
    <t>enchantress</t>
  </si>
  <si>
    <t>bend</t>
  </si>
  <si>
    <t>bridle</t>
  </si>
  <si>
    <t>newralgie</t>
  </si>
  <si>
    <t>adjustment_</t>
  </si>
  <si>
    <t>stairs_those</t>
  </si>
  <si>
    <t>estimate_</t>
  </si>
  <si>
    <t>freedom</t>
  </si>
  <si>
    <t>cerements</t>
  </si>
  <si>
    <t>frankness</t>
  </si>
  <si>
    <t>hypocrisy</t>
  </si>
  <si>
    <t>Madame_fairly</t>
  </si>
  <si>
    <t>breeze</t>
  </si>
  <si>
    <t>recluse</t>
  </si>
  <si>
    <t>remedy</t>
  </si>
  <si>
    <t>regions</t>
  </si>
  <si>
    <t>Miss_history</t>
  </si>
  <si>
    <t>history_since</t>
  </si>
  <si>
    <t>abasement</t>
  </si>
  <si>
    <t>embers</t>
  </si>
  <si>
    <t>conduct</t>
  </si>
  <si>
    <t>hints</t>
  </si>
  <si>
    <t>walking</t>
  </si>
  <si>
    <t>tumble</t>
  </si>
  <si>
    <t>Granny</t>
  </si>
  <si>
    <t>utensil</t>
  </si>
  <si>
    <t>uncertainty</t>
  </si>
  <si>
    <t>madness</t>
  </si>
  <si>
    <t>payments</t>
  </si>
  <si>
    <t>Death</t>
  </si>
  <si>
    <t>Walpurgis</t>
  </si>
  <si>
    <t>chansons</t>
  </si>
  <si>
    <t>honours</t>
  </si>
  <si>
    <t>technicalities</t>
  </si>
  <si>
    <t>images</t>
  </si>
  <si>
    <t>CLARET</t>
  </si>
  <si>
    <t>step_as</t>
  </si>
  <si>
    <t>quadrange</t>
  </si>
  <si>
    <t>steam_</t>
  </si>
  <si>
    <t>Madame_under</t>
  </si>
  <si>
    <t>grate</t>
  </si>
  <si>
    <t>laws</t>
  </si>
  <si>
    <t>conjectures</t>
  </si>
  <si>
    <t>questions_down</t>
  </si>
  <si>
    <t>meadow</t>
  </si>
  <si>
    <t>summit</t>
  </si>
  <si>
    <t>mist_was</t>
  </si>
  <si>
    <t>postboys_to</t>
  </si>
  <si>
    <t>fiddle</t>
  </si>
  <si>
    <t>strangers_</t>
  </si>
  <si>
    <t>moan</t>
  </si>
  <si>
    <t>observations</t>
  </si>
  <si>
    <t>Madame_wished</t>
  </si>
  <si>
    <t>theeng</t>
  </si>
  <si>
    <t>faylows</t>
  </si>
  <si>
    <t>How</t>
  </si>
  <si>
    <t>differences</t>
  </si>
  <si>
    <t>instinct_was</t>
  </si>
  <si>
    <t>say</t>
  </si>
  <si>
    <t>Madame_so</t>
  </si>
  <si>
    <t>MadameMadame_</t>
  </si>
  <si>
    <t>Doctor_so</t>
  </si>
  <si>
    <t>raptures</t>
  </si>
  <si>
    <t>bark</t>
  </si>
  <si>
    <t>abyss</t>
  </si>
  <si>
    <t>van</t>
  </si>
  <si>
    <t>Quixotic</t>
  </si>
  <si>
    <t>ghosts_now</t>
  </si>
  <si>
    <t>stairs_I</t>
  </si>
  <si>
    <t>past_if</t>
  </si>
  <si>
    <t>stare_I</t>
  </si>
  <si>
    <t>capture</t>
  </si>
  <si>
    <t>demur</t>
  </si>
  <si>
    <t>constraint_</t>
  </si>
  <si>
    <t>discretion</t>
  </si>
  <si>
    <t>hotel</t>
  </si>
  <si>
    <t>enclosure</t>
  </si>
  <si>
    <t>blessing</t>
  </si>
  <si>
    <t>declaration</t>
  </si>
  <si>
    <t>scurrilities</t>
  </si>
  <si>
    <t>attitude</t>
  </si>
  <si>
    <t>sakes</t>
  </si>
  <si>
    <t>abode</t>
  </si>
  <si>
    <t>scrape</t>
  </si>
  <si>
    <t>paleness</t>
  </si>
  <si>
    <t>esteem_</t>
  </si>
  <si>
    <t>minx</t>
  </si>
  <si>
    <t>reserve</t>
  </si>
  <si>
    <t>cast_</t>
  </si>
  <si>
    <t>diablesse</t>
  </si>
  <si>
    <t>ppy</t>
  </si>
  <si>
    <t>Madame_little</t>
  </si>
  <si>
    <t>proof</t>
  </si>
  <si>
    <t>base</t>
  </si>
  <si>
    <t>stool_</t>
  </si>
  <si>
    <t>pitch</t>
  </si>
  <si>
    <t>uldn</t>
  </si>
  <si>
    <t>resignation</t>
  </si>
  <si>
    <t>Leamington</t>
  </si>
  <si>
    <t>stamp_</t>
  </si>
  <si>
    <t>Cos</t>
  </si>
  <si>
    <t>stairs_silently</t>
  </si>
  <si>
    <t>Madame_ever</t>
  </si>
  <si>
    <t>vitality</t>
  </si>
  <si>
    <t>Madame_like</t>
  </si>
  <si>
    <t>prepartions</t>
  </si>
  <si>
    <t>maman</t>
  </si>
  <si>
    <t>rest_if</t>
  </si>
  <si>
    <t>disease</t>
  </si>
  <si>
    <t>comers</t>
  </si>
  <si>
    <t>instant_</t>
  </si>
  <si>
    <t>excuses</t>
  </si>
  <si>
    <t>Adelaide</t>
  </si>
  <si>
    <t>joy</t>
  </si>
  <si>
    <t>governness</t>
  </si>
  <si>
    <t>caverns</t>
  </si>
  <si>
    <t>Madame_for</t>
  </si>
  <si>
    <t>delusion</t>
  </si>
  <si>
    <t>French</t>
  </si>
  <si>
    <t>instructions_</t>
  </si>
  <si>
    <t>industry_requisite</t>
  </si>
  <si>
    <t>Madame_better</t>
  </si>
  <si>
    <t>studies_</t>
  </si>
  <si>
    <t>rustling_</t>
  </si>
  <si>
    <t>stairs_in</t>
  </si>
  <si>
    <t>discontinuance</t>
  </si>
  <si>
    <t>forsaken</t>
  </si>
  <si>
    <t>move</t>
  </si>
  <si>
    <t>Hebe</t>
  </si>
  <si>
    <t>muddle</t>
  </si>
  <si>
    <t>Madame_wistfully</t>
  </si>
  <si>
    <t>Monsieur_</t>
  </si>
  <si>
    <t>haven</t>
  </si>
  <si>
    <t>sermons</t>
  </si>
  <si>
    <t>convenience</t>
  </si>
  <si>
    <t>postscript_</t>
  </si>
  <si>
    <t>Name</t>
  </si>
  <si>
    <t>Number</t>
  </si>
  <si>
    <t>Percent</t>
  </si>
  <si>
    <t>Category</t>
  </si>
  <si>
    <t>Monica_Knollys</t>
  </si>
  <si>
    <t>Silas_Ruthyn</t>
  </si>
  <si>
    <t>Rækkenavne</t>
  </si>
  <si>
    <t>Hovedtotal</t>
  </si>
  <si>
    <t>(tom)</t>
  </si>
  <si>
    <t>Total</t>
  </si>
  <si>
    <t>Sum af Percent</t>
  </si>
  <si>
    <t>Actors</t>
  </si>
  <si>
    <t>Benefactors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</si>
</sst>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6" tint="0.79998168889431442"/>
      </top>
      <bottom style="thin">
        <color theme="6" tint="0.79998168889431442"/>
      </bottom>
      <diagonal/>
    </border>
  </borders>
  <cellStyleXfs count="4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" xfId="0" applyFont="1" applyBorder="1" applyAlignment="1">
      <alignment horizontal="left"/>
    </xf>
    <xf numFmtId="0" fontId="0" fillId="0" borderId="1" xfId="0" applyNumberFormat="1" applyFont="1" applyBorder="1"/>
  </cellXfs>
  <cellStyles count="47">
    <cellStyle name="Besøgt link" xfId="2" builtinId="9" hidden="1"/>
    <cellStyle name="Besøgt link" xfId="4" builtinId="9" hidden="1"/>
    <cellStyle name="Besøgt link" xfId="6" builtinId="9" hidden="1"/>
    <cellStyle name="Besøgt link" xfId="8" builtinId="9" hidden="1"/>
    <cellStyle name="Besøgt link" xfId="10" builtinId="9" hidden="1"/>
    <cellStyle name="Besøgt link" xfId="12" builtinId="9" hidden="1"/>
    <cellStyle name="Besøgt link" xfId="14" builtinId="9" hidden="1"/>
    <cellStyle name="Besøgt link" xfId="16" builtinId="9" hidden="1"/>
    <cellStyle name="Besøgt link" xfId="18" builtinId="9" hidden="1"/>
    <cellStyle name="Besøgt link" xfId="20" builtinId="9" hidden="1"/>
    <cellStyle name="Besøgt link" xfId="22" builtinId="9" hidden="1"/>
    <cellStyle name="Besøgt link" xfId="24" builtinId="9" hidden="1"/>
    <cellStyle name="Besøgt link" xfId="26" builtinId="9" hidden="1"/>
    <cellStyle name="Besøgt link" xfId="28" builtinId="9" hidden="1"/>
    <cellStyle name="Besøgt link" xfId="30" builtinId="9" hidden="1"/>
    <cellStyle name="Besøgt link" xfId="32" builtinId="9" hidden="1"/>
    <cellStyle name="Besøgt link" xfId="34" builtinId="9" hidden="1"/>
    <cellStyle name="Besøgt link" xfId="36" builtinId="9" hidden="1"/>
    <cellStyle name="Besøgt link" xfId="38" builtinId="9" hidden="1"/>
    <cellStyle name="Besøgt link" xfId="40" builtinId="9" hidden="1"/>
    <cellStyle name="Besøgt link" xfId="42" builtinId="9" hidden="1"/>
    <cellStyle name="Besøgt link" xfId="44" builtinId="9" hidden="1"/>
    <cellStyle name="Besøgt link" xfId="4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onas Dejgaard" refreshedDate="42396.614416666664" createdVersion="4" refreshedVersion="4" minRefreshableVersion="3" recordCount="5778">
  <cacheSource type="worksheet">
    <worksheetSource ref="A1:E5779" sheet="actor-counts.csv"/>
  </cacheSource>
  <cacheFields count="5">
    <cacheField name="Actor/benefactor" numFmtId="0">
      <sharedItems count="2">
        <s v="Actor"/>
        <s v="Benefactor"/>
      </sharedItems>
    </cacheField>
    <cacheField name="Name" numFmtId="0">
      <sharedItems count="4474">
        <s v="I"/>
        <s v="Mary"/>
        <s v="we"/>
        <s v="Wegg"/>
        <s v="Knollys"/>
        <s v="Milly"/>
        <s v="Lady_Knollys"/>
        <s v="father"/>
        <s v="Frederick"/>
        <s v="Quince"/>
        <s v="Monica"/>
        <s v="Rusk"/>
        <s v="Mrs_Rusk"/>
        <s v="Maud"/>
        <s v="Bryerly"/>
        <s v="You"/>
        <s v="Cousin"/>
        <s v="uncle"/>
        <s v="Meg"/>
        <s v="doctor"/>
        <s v="Doctor_Bryerly"/>
        <s v="me"/>
        <s v="Tom"/>
        <s v="He"/>
        <s v="Haugh"/>
        <s v="It"/>
        <s v="letter"/>
        <s v="Hawkes"/>
        <s v="Ruthyn"/>
        <s v="Danvers"/>
        <s v="Mr_Danvers"/>
        <s v="She"/>
        <s v="Brice"/>
        <s v="health"/>
        <s v="Madame_said"/>
        <s v="butler"/>
        <s v="Wyat"/>
        <s v="Wat"/>
        <s v="Ronan"/>
        <s v="Governor"/>
        <s v="people"/>
        <s v="us"/>
        <s v="Rougierre"/>
        <s v="Madame_de"/>
        <s v="person"/>
        <s v="room"/>
        <s v="St_Ronan"/>
        <s v="Charke"/>
        <s v="coach"/>
        <s v="daughter"/>
        <s v="Ilbury"/>
        <s v="Lord_Ilbury"/>
        <s v="Jolks"/>
        <s v="one"/>
        <s v="Dudley_Ruthyn"/>
        <s v="house"/>
        <s v="don"/>
        <s v="Oakley"/>
        <s v="Old"/>
        <s v="Mr_Charke"/>
        <s v="Aylmer"/>
        <s v="Dudley_contented"/>
        <s v="Dudley_said"/>
        <s v="lady"/>
        <s v="Miss_"/>
        <s v="Bartram"/>
        <s v="Mrs_Aylmer"/>
        <s v="B"/>
        <s v="founder"/>
        <s v="Yes"/>
        <s v="lank"/>
        <s v="moonlight"/>
        <s v="window"/>
        <s v="Mrs_Jolks"/>
        <s v="Madame_narrated"/>
        <s v="stairs_stealthily"/>
        <s v="Madame_"/>
        <s v="Clay"/>
        <s v="maids"/>
        <s v="They"/>
        <s v="Anne"/>
        <s v="suspicion"/>
        <s v="men"/>
        <s v="papa"/>
        <s v="coolness"/>
        <s v="gentleman"/>
        <s v="Captain_Oakley"/>
        <s v="Abel"/>
        <s v="Fowkes"/>
        <s v="county"/>
        <s v="grin"/>
        <s v="mystery_"/>
        <s v="Sleigh"/>
        <s v="groups"/>
        <s v="donkey"/>
        <s v="carts"/>
        <s v="skeletons"/>
        <s v="Well"/>
        <s v="insanity"/>
        <s v="catastrophe_of"/>
        <s v="suicide"/>
        <s v="trusts_that"/>
        <s v="Press"/>
        <s v="criticism"/>
        <s v="encouragement"/>
        <s v="labourers"/>
        <s v="art"/>
        <s v="defiance"/>
        <s v="brother"/>
        <s v="Swedenborgian"/>
        <s v="gentlemen"/>
        <s v="Dudley_"/>
        <s v="Carysbroke"/>
        <s v="Mr_Carysbroke"/>
        <s v="Frenchwoman"/>
        <s v="post_stated"/>
        <s v="Mr_Bryerly"/>
        <s v="judgment"/>
        <s v="Grimston_crossed"/>
        <s v="Mr_Sleigh"/>
        <s v="girl"/>
        <s v="deal"/>
        <s v="Pegtop"/>
        <s v="vindictiveness"/>
        <s v="fool"/>
        <s v="face"/>
        <s v="ye"/>
        <s v="P"/>
        <s v="rice"/>
        <s v="cheeks"/>
        <s v="Sarah"/>
        <s v="Matilda"/>
        <s v="will"/>
        <s v="Mr_Silas"/>
        <s v="Madame_shed"/>
        <s v="narrative"/>
        <s v="pane"/>
        <s v="thunder"/>
        <s v="shower"/>
        <s v="Madame_concluded"/>
        <s v="road"/>
        <s v="clergyman"/>
        <s v="T"/>
        <s v="Dr_Bryerly"/>
        <s v="music"/>
        <s v="spinster_"/>
        <s v="Madame_had"/>
        <s v="Madame_did"/>
        <s v="baronetage"/>
        <s v="whisper"/>
        <s v="Catherine"/>
        <s v="child"/>
        <s v="Creator"/>
        <s v="Dr_Clay"/>
        <s v="Mrs_shook"/>
        <s v="bye"/>
        <s v="Dickon"/>
        <s v="pleasure"/>
        <s v="Dudley_has"/>
        <s v="Doctor_Jolks"/>
        <s v="soul"/>
        <s v="Come"/>
        <s v="country"/>
        <s v="Queen_Anne"/>
        <s v="Wixted"/>
        <s v="crone"/>
        <s v="Miss_Maud"/>
        <s v="marriage"/>
        <s v="Dudley_says"/>
        <s v="world"/>
        <s v="remonstrating_vowed"/>
        <s v="Swedenborg"/>
        <s v="fragrance"/>
        <s v="life"/>
        <s v="idea"/>
        <s v="favour"/>
        <s v="gouvernante"/>
        <s v="circumstances_enabled"/>
        <s v="son"/>
        <s v="A"/>
        <s v="servants"/>
        <s v="time"/>
        <s v="officer"/>
        <s v="Mr_Dudley"/>
        <s v="nephew"/>
        <s v="Madame_stuffed"/>
        <s v="Lady_Mary"/>
        <s v="knowledge"/>
        <s v="trees"/>
        <s v="wealth"/>
        <s v="bailiff"/>
        <s v="fallows"/>
        <s v="arm"/>
        <s v="beauty"/>
        <s v="grief"/>
        <s v="ladies"/>
        <s v="master_"/>
        <s v="Dudley_began"/>
        <s v="Rachel"/>
        <s v="Colonel"/>
        <s v="Norbrooke"/>
        <s v="Low"/>
        <s v="Countries_"/>
        <s v="Madame_asked"/>
        <s v="pursuit"/>
        <s v="door"/>
        <s v="heart"/>
        <s v="Branston_"/>
        <s v="figure"/>
        <s v="Williams"/>
        <s v="groom"/>
        <s v="boy"/>
        <s v="night"/>
        <s v="voice"/>
        <s v="governess"/>
        <s v="chair"/>
        <s v="H"/>
        <s v="God"/>
        <s v="Everyone"/>
        <s v="attorney"/>
        <s v="word"/>
        <s v="Heaven"/>
        <s v="scenery"/>
        <s v="Somebody"/>
        <s v="bed"/>
        <s v="causes"/>
        <s v="state_operating"/>
        <s v="operating"/>
        <s v="community"/>
        <s v="habitation"/>
        <s v="isolation"/>
        <s v="spirits"/>
        <s v="prison"/>
        <s v="writer"/>
        <s v="kind"/>
        <s v="nothing"/>
        <s v="folk"/>
        <s v="fortune"/>
        <s v="torch"/>
        <s v="danger"/>
        <s v="way"/>
        <s v="adviser"/>
        <s v="counsel"/>
        <s v="behalf"/>
        <s v="countenance"/>
        <s v="instrument_and"/>
        <s v="mirror"/>
        <s v="prophecy"/>
        <s v="rector"/>
        <s v="objection"/>
        <s v="romance"/>
        <s v="grudge"/>
        <s v="Craven"/>
        <s v="exercise"/>
        <s v="destination_"/>
        <s v="ambassador"/>
        <s v="lways"/>
        <s v="juryman"/>
        <s v="suns"/>
        <s v="skies"/>
        <s v="nights"/>
        <s v="starlight_"/>
        <s v="fires"/>
        <s v="snuggery"/>
        <s v="gossipings"/>
        <s v="stories_"/>
        <s v="readings"/>
        <s v="walks"/>
        <s v="tenor"/>
        <s v="routine"/>
        <s v="misadventure"/>
        <s v="surtout"/>
        <s v="side"/>
        <s v="Dudley_was"/>
        <s v="W"/>
        <s v="morning"/>
        <s v="What"/>
        <s v="niece"/>
        <s v="adame"/>
        <s v="women"/>
        <s v="river"/>
        <s v="LAmour"/>
        <s v="companion"/>
        <s v="iss"/>
        <s v="London"/>
        <s v="Madame_turned"/>
        <s v="weel"/>
        <s v="Street_"/>
        <s v="denial"/>
        <s v="fancy"/>
        <s v="something"/>
        <s v="Dudley_father"/>
        <s v="sweep"/>
        <s v="inheritrex"/>
        <s v="lineage"/>
        <s v="partner"/>
        <s v="enemies"/>
        <s v="associations"/>
        <s v="demon"/>
        <s v="fella"/>
        <s v="Dudley_s"/>
        <s v="Madame_s"/>
        <s v="wonder"/>
        <s v="post_would"/>
        <s v="O"/>
        <s v="workin"/>
        <s v="aneurisms"/>
        <s v="Mrs_could"/>
        <s v="Dudley_watched"/>
        <s v="complacency"/>
        <s v="triumph"/>
        <s v="fie"/>
        <s v="Everybody"/>
        <s v="Mrs_Litheways"/>
        <s v="Litheways"/>
        <s v="silk"/>
        <s v="mercer"/>
        <s v="Madame_might"/>
        <s v="picture"/>
        <s v="Sir_Phileep"/>
        <s v="Phileep"/>
        <s v="iteration"/>
        <s v="selfrestraint_"/>
        <s v="insupportable"/>
        <s v="fatigue"/>
        <s v="association"/>
        <s v="mystery_that"/>
        <s v="Madame_plainly"/>
        <s v="Waiatt"/>
        <s v="stones_with"/>
        <s v="Hans"/>
        <s v="Emmanuel"/>
        <s v="MD"/>
        <s v="King_Street"/>
        <s v="Covent"/>
        <s v="Garden"/>
        <s v="shoulder"/>
        <s v="chamber"/>
        <s v="darling"/>
        <s v="Coma"/>
        <s v="type"/>
        <s v="Dame"/>
        <s v="reader"/>
        <s v="anatomy"/>
        <s v="Sullen"/>
        <s v="Master_Dudley"/>
        <s v="places"/>
        <s v="mind"/>
        <s v="serenity"/>
        <s v="malice"/>
        <s v="Derbyshire"/>
        <s v="day"/>
        <s v="Madame_stole"/>
        <s v="cause"/>
        <s v="look"/>
        <s v="nobody"/>
        <s v="Curate"/>
        <s v="walls"/>
        <s v="eyes"/>
        <s v="Swedenborgians"/>
        <s v="sound"/>
        <s v="character"/>
        <s v="Madame_says"/>
        <s v="death"/>
        <s v="circumstances_which"/>
        <s v="MY"/>
        <s v="DEAR"/>
        <s v="head"/>
        <s v="Church"/>
        <s v="society"/>
        <s v="fayther"/>
        <s v="m"/>
        <s v="Dudley_should"/>
        <s v="shadow"/>
        <s v="party"/>
        <s v="grounds"/>
        <s v="hand"/>
        <s v="Anan"/>
        <s v="group"/>
        <s v="Madame_would"/>
        <s v="children"/>
        <s v="Poor"/>
        <s v="evidences"/>
        <s v="miller"/>
        <s v="accident"/>
        <s v="Dudley_added"/>
        <s v="conversation"/>
        <s v="goblins"/>
        <s v="persons"/>
        <s v="Archer"/>
        <s v="ruffian"/>
        <s v="Crowle"/>
        <s v="Grizzly"/>
        <s v="rains"/>
        <s v="observation"/>
        <s v="gaunt"/>
        <s v="direction"/>
        <s v="dangers"/>
        <s v="sensations"/>
        <s v="Miss_Miss"/>
        <s v="alders"/>
        <s v="rear"/>
        <s v="Saint"/>
        <s v="Paul"/>
        <s v="Mrs_was"/>
        <s v="valley"/>
        <s v="study_up"/>
        <s v="stairs_with"/>
        <s v="rubbitch"/>
        <s v="Doctor_said"/>
        <s v="notice"/>
        <s v="eye"/>
        <s v="oclock"/>
        <s v="compression"/>
        <s v="mother"/>
        <s v="grating"/>
        <s v="MADAME"/>
        <s v="Master_says"/>
        <s v="Doctor_Somebody"/>
        <s v="occurrences"/>
        <s v="diplomacy"/>
        <s v="Queence_did"/>
        <s v="lass"/>
        <s v="justices_for"/>
        <s v="smile"/>
        <s v="trustee_"/>
        <s v="note"/>
        <s v="Madame_looked"/>
        <s v="C"/>
        <s v="creature"/>
        <s v="Knowl"/>
        <s v="Madame_was"/>
        <s v="Madame_held"/>
        <s v="fellow"/>
        <s v="Chenier"/>
        <s v="Feltram"/>
        <s v="rank"/>
        <s v="family"/>
        <s v="ordeal"/>
        <s v="vulgarity"/>
        <s v="girls"/>
        <s v="school"/>
        <s v="sort"/>
        <s v="Chateaubriand"/>
        <s v="himself"/>
        <s v="love"/>
        <s v="Mr_Manwaring"/>
        <s v="Manwaring"/>
        <s v="Y"/>
        <s v="terror"/>
        <s v="Gov"/>
        <s v="voices"/>
        <s v="ilas"/>
        <s v="nature"/>
        <s v="birds"/>
        <s v="horses"/>
        <s v="elbow"/>
        <s v="name"/>
        <s v="Providence"/>
        <s v="Dudley_chose"/>
        <s v="His"/>
        <s v="grass"/>
        <s v="sympathies"/>
        <s v="boroughs"/>
        <s v="Madame_contrived"/>
        <s v="light"/>
        <s v="manner"/>
        <s v="Mr_Ruthyn"/>
        <s v="detectives"/>
        <s v="cleverness"/>
        <s v="elves"/>
        <s v="SILAS"/>
        <s v="militia"/>
        <s v="gape"/>
        <s v="letters"/>
        <s v="slander"/>
        <s v="Georgina"/>
        <s v="missive"/>
        <s v="surprise"/>
        <s v="habits"/>
        <s v="Monsieur_Ruthyn"/>
        <s v="aspect"/>
        <s v="dignity"/>
        <s v="Sheridan"/>
        <s v="sister_says"/>
        <s v="imprudence"/>
        <s v="things"/>
        <s v="sergeant"/>
        <s v="vernor"/>
        <s v="Miss_said"/>
        <s v="Erl"/>
        <s v="king"/>
        <s v="Dudley_thought"/>
        <s v="purification"/>
        <s v="Fanshawe"/>
        <s v="soles"/>
        <s v="hands"/>
        <s v="grotesqueness"/>
        <s v="garments"/>
        <s v="poison"/>
        <s v="doubt"/>
        <s v="habit"/>
        <s v="serpent"/>
        <s v="Dudley_delivered"/>
        <s v="Dudley_don"/>
        <s v="titles"/>
        <s v="Adamite"/>
        <s v="Austin_gave"/>
        <s v="wrecks"/>
        <s v="trustees_to"/>
        <s v="suggestion_wronged"/>
        <s v="Oh"/>
        <s v="epithet"/>
        <s v="Dr_Elweys"/>
        <s v="Elweys"/>
        <s v="hopefulness"/>
        <s v="travellers"/>
        <s v="Austin_would"/>
        <s v="Dudley_think"/>
        <s v="aud"/>
        <s v="Dudley_to"/>
        <s v="pounds"/>
        <s v="mailtrain"/>
        <s v="Derby"/>
        <s v="part"/>
        <s v="carving"/>
        <s v="result"/>
        <s v="AU"/>
        <s v="REVOIR"/>
        <s v="calamity"/>
        <s v="de"/>
        <s v="la"/>
        <s v="alarms"/>
        <s v="doubts"/>
        <s v="pieties"/>
        <s v="Madame_say"/>
        <s v="deceit"/>
        <s v="whoever"/>
        <s v="resolution"/>
        <s v="ability"/>
        <s v="S"/>
        <s v="gate"/>
        <s v="bird"/>
        <s v="G"/>
        <s v="Them"/>
        <s v="Grimston_"/>
        <s v="fashion"/>
        <s v="Good"/>
        <s v="brandy"/>
        <s v="Doctor_stepped"/>
        <s v="Tis"/>
        <s v="carriage"/>
        <s v="ivy"/>
        <s v="visitor"/>
        <s v="half"/>
        <s v="talk"/>
        <s v="Captain_mistook"/>
        <s v="wig"/>
        <s v="Doctor_Clay"/>
        <s v="process"/>
        <s v="merchant"/>
        <s v="pang"/>
        <s v="tears"/>
        <s v="opinion"/>
        <s v="shadows"/>
        <s v="drawing"/>
        <s v="Scarsdale"/>
        <s v="D"/>
        <s v="Madame_placed"/>
        <s v="anxiety"/>
        <s v="lights"/>
        <s v="scene"/>
        <s v="Winny"/>
        <s v="ppen"/>
        <s v="Branston_met"/>
        <s v="years"/>
        <s v="Madame_continued"/>
        <s v="features"/>
        <s v="cousins"/>
        <s v="milliner"/>
        <s v="curiosity"/>
        <s v="Dudley_entered"/>
        <s v="tin"/>
        <s v="apartment"/>
        <s v="subject"/>
        <s v="line"/>
        <s v="points"/>
        <s v="Barnaby"/>
        <s v="Dykes"/>
        <s v="Madame_to"/>
        <s v="William"/>
        <s v="trial"/>
        <s v="Ridley"/>
        <s v="isn"/>
        <s v="advance"/>
        <s v="Giblets"/>
        <s v="un"/>
        <s v="Dudley_or"/>
        <s v="Madame_proposed"/>
        <s v="ruminations"/>
        <s v="execution"/>
        <s v="myself"/>
        <s v="acceptance"/>
        <s v="trust_should"/>
        <s v="evening"/>
        <s v="force"/>
        <s v="personage"/>
        <s v="Madame_suddenly"/>
        <s v="minute"/>
        <s v="Mrs_made"/>
        <s v="pain"/>
        <s v="Madame_uttered"/>
        <s v="angels"/>
        <s v="spectacle"/>
        <s v="Asiatic"/>
        <s v="superstition_tells"/>
        <s v="silver"/>
        <s v="Lord_of"/>
        <s v="liking"/>
        <s v="wind"/>
        <s v="Sir_Clayton"/>
        <s v="Clayton"/>
        <s v="Barrow"/>
        <s v="Mademoiselle"/>
        <s v="Madame_dressing"/>
        <s v="Doctor_BryerlyDoctor"/>
        <s v="BryerlyDoctor_Bryerly"/>
        <s v="trustees_"/>
        <s v="Dudley_whistled"/>
        <s v="stories_and"/>
        <s v="never"/>
        <s v="metimes"/>
        <s v="Charles"/>
        <s v="Crowl"/>
        <s v="servant"/>
        <s v="ell"/>
        <s v="salute"/>
        <s v="resemblances"/>
        <s v="ide"/>
        <s v="salutation"/>
        <s v="clump"/>
        <s v="ash"/>
        <s v="grey"/>
        <s v="twilight"/>
        <s v="stagger_"/>
        <s v="Madame_thrust"/>
        <s v="soforth"/>
        <s v="Atlas"/>
        <s v="curl"/>
        <s v="whisker"/>
        <s v="segment"/>
        <s v="leg"/>
        <s v="timber"/>
        <s v="post_had"/>
        <s v="dispensations"/>
        <s v="principles"/>
        <s v="strength_seemed"/>
        <s v="aspiring"/>
        <s v="nerve"/>
        <s v="shapes"/>
        <s v="conference"/>
        <s v="sides"/>
        <s v="worlds"/>
        <s v="executors"/>
        <s v="charlatan"/>
        <s v="mastiff_"/>
        <s v="scale"/>
        <s v="style_of"/>
        <s v="end"/>
        <s v="rest_of"/>
        <s v="nakedness"/>
        <s v="desolation"/>
        <s v="ancestors_had"/>
        <s v="pity"/>
        <s v="muffler"/>
        <s v="Dudley_spoke"/>
        <s v="reflection"/>
        <s v="science"/>
        <s v="foreigners"/>
        <s v="Madame_distinctly"/>
        <s v="Madame_took"/>
        <s v="state_had"/>
        <s v="suddenness"/>
        <s v="events"/>
        <s v="Madame_left"/>
        <s v="interview"/>
        <s v="Madame_invited"/>
        <s v="Madame_vowed"/>
        <s v="Pitt"/>
        <s v="indorsement"/>
        <s v="Grimston_had"/>
        <s v="mercy"/>
        <s v="cloud"/>
        <s v="witnesses"/>
        <s v="topic"/>
        <s v="sailors"/>
        <s v="Sir_Harry"/>
        <s v="Harry"/>
        <s v="Shackleton"/>
        <s v="Austin_was"/>
        <s v="refinement"/>
        <s v="sorceress"/>
        <s v="Mrs_replied"/>
        <s v="Mrs_forgot"/>
        <s v="ally"/>
        <s v="sights"/>
        <s v="trace"/>
        <s v="gloom"/>
        <s v="state_which"/>
        <s v="wizard"/>
        <s v="knaveries"/>
        <s v="relations"/>
        <s v="appeals"/>
        <s v="feelings"/>
        <s v="hanks"/>
        <s v="Giles"/>
        <s v="dose"/>
        <s v="laudanum"/>
        <s v="Lord_gave"/>
        <s v="Lord_come"/>
        <s v="surmises"/>
        <s v="apoth"/>
        <s v="pardon"/>
        <s v="physician"/>
        <s v="studies_had"/>
        <s v="herself"/>
        <s v="trustees_won"/>
        <s v="poet"/>
        <s v="enormity"/>
        <s v="wor"/>
        <s v="Mysteries_to"/>
        <s v="houses"/>
        <s v="mystery_to"/>
        <s v="respect"/>
        <s v="rejoicing"/>
        <s v="deathlike"/>
        <s v="termination"/>
        <s v="locks"/>
        <s v="smell"/>
        <s v="perfumes"/>
        <s v="ether"/>
        <s v="Dudley_knew"/>
        <s v="Dudley_presumed"/>
        <s v="hostess_gave"/>
        <s v="Madame_scanned"/>
        <s v="tale"/>
        <s v="effrontery"/>
        <s v="ary"/>
        <s v="lime"/>
        <s v="courtesy"/>
        <s v="admiration"/>
        <s v="distinction_which"/>
        <s v="estimate_of"/>
        <s v="Mrs_Malaprop"/>
        <s v="Malaprop"/>
        <s v="poaching"/>
        <s v="Smith"/>
        <s v="law"/>
        <s v="Margaret"/>
        <s v="reformation"/>
        <s v="Captain_continued"/>
        <s v="Woman"/>
        <s v="Endor"/>
        <s v="cap"/>
        <s v="ad"/>
        <s v="Dudley_ll"/>
        <s v="movements"/>
        <s v="Jezebels"/>
        <s v="illusions"/>
        <s v="Lady_Hamilton"/>
        <s v="Hamilton"/>
        <s v="Nelson"/>
        <s v="desert"/>
        <s v="stragglers_from"/>
        <s v="Captain_stopped"/>
        <s v="Branston_would"/>
        <s v="aptitudes"/>
        <s v="necessities"/>
        <s v="Madame_entered"/>
        <s v="frame"/>
        <s v="candle"/>
        <s v="sprays"/>
        <s v="shock"/>
        <s v="Lord_Chancellor"/>
        <s v="Chancellor"/>
        <s v="impudence"/>
        <s v="sight"/>
        <s v="R"/>
        <s v="Mr_Austin"/>
        <s v="Austin_Ruthyn"/>
        <s v="thought"/>
        <s v="agitation"/>
        <s v="table"/>
        <s v="home"/>
        <s v="none"/>
        <s v="guardian"/>
        <s v="Twas"/>
        <s v="yourself"/>
        <s v="Madame_made"/>
        <s v="wife"/>
        <s v="rogue"/>
        <s v="sense"/>
        <s v="husband"/>
        <s v="visit"/>
        <s v="key"/>
        <s v="Madame_folded"/>
        <s v="summons"/>
        <s v="regimen"/>
        <s v="limb"/>
        <s v="And"/>
        <s v="pin"/>
        <s v="play"/>
        <s v="days"/>
        <s v="lawyers"/>
        <s v="beams"/>
        <s v="recollection"/>
        <s v="mine"/>
        <s v="Madame_broke"/>
        <s v="Madame_has"/>
        <s v="Mr_Richardson"/>
        <s v="Richardson"/>
        <s v="Honest_Mary"/>
        <s v="maid"/>
        <s v="arches"/>
        <s v="Captain_"/>
        <s v="dress"/>
        <s v="demeanour"/>
        <s v="Dudley_looked"/>
        <s v="tone"/>
        <s v="Bible"/>
        <s v="courier"/>
        <s v="Hubbard"/>
        <s v="Madame_Madame"/>
        <s v="spirit"/>
        <s v="care"/>
        <s v="howsoever"/>
        <s v="justice_"/>
        <s v="Madame_bawling"/>
        <s v="indignation"/>
        <s v="witch"/>
        <s v="E"/>
        <s v="morrow"/>
        <s v="guinea"/>
        <s v="motive"/>
        <s v="tresses"/>
        <s v="fire"/>
        <s v="vainest_and"/>
        <s v="slammakin"/>
        <s v="slut"/>
        <s v="doors"/>
        <s v="Madame_enquired"/>
        <s v="bills"/>
        <s v="hisself"/>
        <s v="canons"/>
        <s v="fashions"/>
        <s v="Dudley_made"/>
        <s v="Madame_entertained"/>
        <s v="Madame_protested"/>
        <s v="England"/>
        <s v="estate_comparable"/>
        <s v="prizefighters"/>
        <s v="wrestlers_"/>
        <s v="jockeys"/>
        <s v="slang"/>
        <s v="manners"/>
        <s v="Dudley_put"/>
        <s v="foreboding"/>
        <s v="dejection"/>
        <s v="Master_wants"/>
        <s v="tint"/>
        <s v="wheedling"/>
        <s v="lilies"/>
        <s v="roses"/>
        <s v="Bartlet"/>
        <s v="Hall"/>
        <s v="Lombard"/>
        <s v="Oxford"/>
        <s v="wainscoting"/>
        <s v="vastness_of"/>
        <s v="remoter"/>
        <s v="parts"/>
        <s v="itself"/>
        <s v="effect"/>
        <s v="contraction"/>
        <s v="doctors"/>
        <s v="forest_demon"/>
        <s v="cau"/>
        <s v="carpenter"/>
        <s v="sister_to"/>
        <s v="sister_was"/>
        <s v="assurances"/>
        <s v="affection"/>
        <s v="etiquette"/>
        <s v="flowers"/>
        <s v="sex"/>
        <s v="departure"/>
        <s v="whip"/>
        <s v="kinds"/>
        <s v="fears"/>
        <s v="ground"/>
        <s v="sorcerer"/>
        <s v="honour"/>
        <s v="Dudley_never"/>
        <s v="member"/>
        <s v="Club"/>
        <s v="warren"/>
        <s v="park"/>
        <s v="caricaturist_Woodward"/>
        <s v="Woodward"/>
        <s v="Thankee"/>
        <s v="Mrs_Mouser"/>
        <s v="Mouser"/>
        <s v="maam"/>
        <s v="Madame_recollection"/>
        <s v="excursion"/>
        <s v="antipode"/>
        <s v="intonation"/>
        <s v="incredulity"/>
        <s v="Miss_fancied"/>
        <s v="manifestations_of"/>
        <s v="poverty"/>
        <s v="neglect"/>
        <s v="others"/>
        <s v="distance_with"/>
        <s v="sadness"/>
        <s v="talent"/>
        <s v="stream_was"/>
        <s v="forest_"/>
        <s v="ruin"/>
        <s v="bridge"/>
        <s v="fragments"/>
        <s v="profile"/>
        <s v="load"/>
        <s v="feeling"/>
        <s v="myrtle"/>
        <s v="battle"/>
        <s v="leggings"/>
        <s v="envy"/>
        <s v="lot"/>
        <s v="mixture"/>
        <s v="clumsiness"/>
        <s v="slyness"/>
        <s v="consciousness"/>
        <s v="bearing"/>
        <s v="ugliness"/>
        <s v="feature"/>
        <s v="Dudley_held"/>
        <s v="rhymes"/>
        <s v="phrases"/>
        <s v="eloquence"/>
        <s v="streak_of"/>
        <s v="Dudley_had"/>
        <s v="Branston_did"/>
        <s v="Georgie"/>
        <s v="temperament"/>
        <s v="width"/>
        <s v="Dudley_could"/>
        <s v="Madame_paid"/>
        <s v="yesterday_s"/>
        <s v="shopping"/>
        <s v="Madame_conduct"/>
        <s v="occurrence"/>
        <s v="freemasonry"/>
        <s v="Dr_Johnson"/>
        <s v="Johnson"/>
        <s v="spectacles"/>
        <s v="month"/>
        <s v="celerity"/>
        <s v="gravity"/>
        <s v="Miss_would"/>
        <s v="Dudley_other"/>
        <s v="uch"/>
        <s v="course"/>
        <s v="act"/>
        <s v="stile_"/>
        <s v="friend"/>
        <s v="Madame_could"/>
        <s v="Madame_knows"/>
        <s v="Madame_answered"/>
        <s v="Madame_brought"/>
        <s v="Intelligence"/>
        <s v="master_was"/>
        <s v="brood"/>
        <s v="badinage"/>
        <s v="Where"/>
        <s v="adamasel"/>
        <s v="atherine"/>
        <s v="Madame_consult"/>
        <s v="Austin_s"/>
        <s v="liberality"/>
        <s v="purse"/>
        <s v="qualities"/>
        <s v="neighbours"/>
        <s v="Grimston_eyed"/>
        <s v="instrument_will"/>
        <s v="dismay"/>
        <s v="representative"/>
        <s v="heir"/>
        <s v="Madame_revisited"/>
        <s v="roullades"/>
        <s v="accompaniment"/>
        <s v="station_carried"/>
        <s v="Contrariwise"/>
        <s v="post_road"/>
        <s v="travelling"/>
        <s v="traveller"/>
        <s v="storm_with"/>
        <s v="machines"/>
        <s v="lives"/>
        <s v="misgiving"/>
        <s v="tips"/>
        <s v="Mrs_turned"/>
        <s v="Madame_smirked"/>
        <s v="Madame_all"/>
        <s v="Doctor_looked"/>
        <s v="Doctor_never"/>
        <s v="AUTHOR"/>
        <s v="Dudley_d"/>
        <s v="deed"/>
        <s v="frank"/>
        <s v="conflagration"/>
        <s v="iblets"/>
        <s v="critic"/>
        <s v="caravan"/>
        <s v="beckon"/>
        <s v="disclosure"/>
        <s v="yesterday_"/>
        <s v="reports"/>
        <s v="Sprigge"/>
        <s v="Biddlepen"/>
        <s v="crime"/>
        <s v="Lancashire"/>
        <s v="elegance"/>
        <s v="suit"/>
        <s v="Doctor_could"/>
        <s v="spies"/>
        <s v="bigwigs"/>
        <s v="insolence"/>
        <s v="leather"/>
        <s v="flask"/>
        <s v="cheaile"/>
        <s v="Madame_mounted"/>
        <s v="Madame_threw"/>
        <s v="Madame_pulled"/>
        <s v="Madame_clapped"/>
        <s v="dairymaid"/>
        <s v="acuteness"/>
        <s v="vigilance"/>
        <s v="field"/>
        <s v="enquiry"/>
        <s v="illness"/>
        <s v="jest_come"/>
        <s v="thawing"/>
        <s v="brightening"/>
        <s v="disappointment"/>
        <s v="Fifth"/>
        <s v="Monarchy"/>
        <s v="barmaid"/>
        <s v="species"/>
        <s v="attack"/>
        <s v="newspaper"/>
        <s v="chambermaid"/>
        <s v="suspicions"/>
        <s v="verybody"/>
        <s v="valise"/>
        <s v="corpse"/>
        <s v="interest_"/>
        <s v="woods"/>
        <s v="contortion"/>
        <s v="stir_than"/>
        <s v="weight"/>
        <s v="emphasis"/>
        <s v="request_taken"/>
        <s v="ichor"/>
        <s v="how"/>
        <s v="hostess_had"/>
        <s v="Madame_appeared"/>
        <s v="Madame_rang"/>
        <s v="ink"/>
        <s v="collects"/>
        <s v="catechism"/>
        <s v="Madame_have"/>
        <s v="Madame_must"/>
        <s v="bolts"/>
        <s v="ma"/>
        <s v="chere"/>
        <s v="Madame_arrive"/>
        <s v="Madame_loves"/>
        <s v="generals"/>
        <s v="Madame_does"/>
        <s v="Madame_tearfully"/>
        <s v="sneak"/>
        <s v="Master_hears"/>
        <s v="Branston_was"/>
        <s v="Branston_by"/>
        <s v="Branston_stopped"/>
        <s v="circumstance_which"/>
        <s v="Madame_practised"/>
        <s v="overture"/>
        <s v="Queence_alleged"/>
        <s v="period"/>
        <s v="faylow"/>
        <s v="ay"/>
        <s v="patience"/>
        <s v="times"/>
        <s v="dogs"/>
        <s v="enemy"/>
        <s v="Ruthyns"/>
        <s v="Madame_knew"/>
        <s v="post_"/>
        <s v="post_directed"/>
        <s v="court"/>
        <s v="avenue"/>
        <s v="weeds"/>
        <s v="Tony"/>
        <s v="Lumpkin"/>
        <s v="Q"/>
        <s v="bat"/>
        <s v="book"/>
        <s v="wood"/>
        <s v="assassin"/>
        <s v="ut"/>
        <s v="anyone"/>
        <s v="bank"/>
        <s v="U"/>
        <s v="kinsman"/>
        <s v="sojourn"/>
        <s v="portrait"/>
        <s v="feet"/>
        <s v="exertion"/>
        <s v="delight"/>
        <s v="sister_meant"/>
        <s v="re"/>
        <s v="gallery"/>
        <s v="resemblance"/>
        <s v="everything"/>
        <s v="appeal"/>
        <s v="Madame_hardly"/>
        <s v="sun"/>
        <s v="Madame_began"/>
        <s v="gamekeeper"/>
        <s v="Madame_hates"/>
        <s v="place"/>
        <s v="Christian_shook"/>
        <s v="meek"/>
        <s v="tier"/>
        <s v="air"/>
        <s v="motives"/>
        <s v="words"/>
        <s v="ray"/>
        <s v="There"/>
        <s v="shilling"/>
        <s v="action"/>
        <s v="storm_yellow"/>
        <s v="foliage"/>
        <s v="storm_had"/>
        <s v="yard"/>
        <s v="attendant"/>
        <s v="Madame_loved"/>
        <s v="escape"/>
        <s v="outside"/>
        <s v="patient"/>
        <s v="foot"/>
        <s v="Dudley_stood"/>
        <s v="jackanapes"/>
        <s v="report"/>
        <s v="Madame_told"/>
        <s v="Madame_marched"/>
        <s v="affairs"/>
        <s v="consequences"/>
        <s v="glass"/>
        <s v="stones_"/>
        <s v="gathering"/>
        <s v="hat"/>
        <s v="physic"/>
        <s v="paper"/>
        <s v="iron"/>
        <s v="Madame_locked"/>
        <s v="Madame_likes"/>
        <s v="Doctor_was"/>
        <s v="Michael"/>
        <s v="Dobbs"/>
        <s v="ho"/>
        <s v="weed"/>
        <s v="Austin_must"/>
        <s v="town"/>
        <s v="courtesying"/>
        <s v="Madame_joined"/>
        <s v="Madame_countenance"/>
        <s v="realities"/>
        <s v="devils"/>
        <s v="Dudley_opened"/>
        <s v="Dudley_drove"/>
        <s v="prattle"/>
        <s v="parrot"/>
        <s v="length"/>
        <s v="stream_of"/>
        <s v="sheet"/>
        <s v="lightning"/>
        <s v="apparitions"/>
        <s v="objects"/>
        <s v="elements"/>
        <s v="power"/>
        <s v="earth"/>
        <s v="hiccough"/>
        <s v="complaint"/>
        <s v="stairs_"/>
        <s v="ncle"/>
        <s v="Lord_hath"/>
        <s v="violence"/>
        <s v="cruelty"/>
        <s v="presence"/>
        <s v="relief"/>
        <s v="topics"/>
        <s v="solicitudes"/>
        <s v="series"/>
        <s v="torments"/>
        <s v="dilapidation"/>
        <s v="visitors"/>
        <s v="track"/>
        <s v="business"/>
        <s v="stones_close"/>
        <s v="remonstrating_could"/>
        <s v="deil"/>
        <s v="luck"/>
        <s v="nout"/>
        <s v="battlement"/>
        <s v="sister_suddenly"/>
        <s v="sister_wants"/>
        <s v="excursions"/>
        <s v="starlings_chatter"/>
        <s v="eerage"/>
        <s v="postilion_to"/>
        <s v="event"/>
        <s v="sky"/>
        <s v="rattlings"/>
        <s v="strainings_that"/>
        <s v="K"/>
        <s v="point"/>
        <s v="ince"/>
        <s v="year"/>
        <s v="promise"/>
        <s v="commission"/>
        <s v="memory"/>
        <s v="pic"/>
        <s v="nic"/>
        <s v="squires"/>
        <s v="warden"/>
        <s v="FAREWELL"/>
        <s v="document"/>
        <s v="postilion_who"/>
        <s v="truth"/>
        <s v="L"/>
        <s v="isten_"/>
        <s v="moments"/>
        <s v="pride"/>
        <s v="edge"/>
        <s v="region"/>
        <s v="standing_there"/>
        <s v="picnic"/>
        <s v="Lolly"/>
        <s v="fainting"/>
        <s v="Madame_Rogers"/>
        <s v="Rogers"/>
        <s v="arrival"/>
        <s v="interval"/>
        <s v="Bill"/>
        <s v="particulars"/>
        <s v="posthorses_had"/>
        <s v="Madame_spoke"/>
        <s v="declaim"/>
        <s v="youth"/>
        <s v="rule"/>
        <s v="fascination"/>
        <s v="round"/>
        <s v="Miss_paused"/>
        <s v="Mote"/>
        <s v="stick_in"/>
        <s v="details"/>
        <s v="distance_of"/>
        <s v="pitiable"/>
        <s v="meaning"/>
        <s v="library"/>
        <s v="post_looked"/>
        <s v="post_did"/>
        <s v="post_dark"/>
        <s v="lashes"/>
        <s v="Who"/>
        <s v="huzzy"/>
        <s v="ravens"/>
        <s v="omen"/>
        <s v="Fairfield"/>
        <s v="fame"/>
        <s v="crash"/>
        <s v="Scream"/>
        <s v="virtues"/>
        <s v="honesties_"/>
        <s v="reason"/>
        <s v="conscience"/>
        <s v="faces"/>
        <s v="pavement"/>
        <s v="windows"/>
        <s v="roofs"/>
        <s v="acclamation"/>
        <s v="trumpeters"/>
        <s v="drums"/>
        <s v="organs"/>
        <s v="choirs"/>
        <s v="cathedral"/>
        <s v="gates"/>
        <s v="anthems"/>
        <s v="praise"/>
        <s v="thanksgiving"/>
        <s v="bells"/>
        <s v="cannons"/>
        <s v="harmony"/>
        <s v="chariot"/>
        <s v="city"/>
        <s v="vapours"/>
        <s v="demonstration_was"/>
        <s v="Branston_to"/>
        <s v="decision"/>
        <s v="reply"/>
        <s v="anger"/>
        <s v="Captain_had"/>
        <s v="dinner"/>
        <s v="service"/>
        <s v="paladin"/>
        <s v="aunt"/>
        <s v="sentiments"/>
        <s v="tyranny"/>
        <s v="compliments"/>
        <s v="Cupid"/>
        <s v="sharks"/>
        <s v="ease"/>
        <s v="confidence"/>
        <s v="Dudley_meant"/>
        <s v="irreligion"/>
        <s v="Why"/>
        <s v="prayers"/>
        <s v="tizzy"/>
        <s v="post_to"/>
        <s v="Irresolute"/>
        <s v="papers"/>
        <s v="generations"/>
        <s v="project"/>
        <s v="guardianship"/>
        <s v="wish"/>
        <s v="carelessness"/>
        <s v="page"/>
        <s v="Lady_Georgina"/>
        <s v="grandmother"/>
        <s v="terms"/>
        <s v="catalogue"/>
        <s v="cove"/>
        <s v="postilions_"/>
        <s v="bearings"/>
        <s v="storm_"/>
        <s v="storm_upturned"/>
        <s v="roots"/>
        <s v="turn"/>
        <s v="boot"/>
        <s v="functionary"/>
        <s v="stage_whisper"/>
        <s v="phrase"/>
        <s v="skirt"/>
        <s v="prints"/>
        <s v="broom"/>
        <s v="wi"/>
        <s v="necessity"/>
        <s v="breathing"/>
        <s v="sake"/>
        <s v="viscounty"/>
        <s v="station_and"/>
        <s v="blood"/>
        <s v="twothirds"/>
        <s v="nobility"/>
        <s v="ranks"/>
        <s v="bustle_which"/>
        <s v="storm_outside"/>
        <s v="dirge"/>
        <s v="organ"/>
        <s v="curtains"/>
        <s v="practitioner"/>
        <s v="sorceries"/>
        <s v="sounds"/>
        <s v="suffering"/>
        <s v="looks"/>
        <s v="Miss_used"/>
        <s v="vestibule_at"/>
        <s v="staircase_"/>
        <s v="Dudley_sich"/>
        <s v="mouth"/>
        <s v="brat"/>
        <s v="fun"/>
        <s v="shrewdness"/>
        <s v="whistle_of"/>
        <s v="contempt"/>
        <s v="anxieties"/>
        <s v="incident"/>
        <s v="Madame_cried"/>
        <s v="Mademoiselles"/>
        <s v="stile_only"/>
        <s v="grenadier"/>
        <s v="story_told"/>
        <s v="moment"/>
        <s v="uiet"/>
        <s v="Dud_"/>
        <s v="yards"/>
        <s v="coat"/>
        <s v="Madame_gobbled"/>
        <s v="no"/>
        <s v="Madame_reminded"/>
        <s v="Madame_only"/>
        <s v="Dudley_recovered"/>
        <s v="directions"/>
        <s v="immiment"/>
        <s v="crisis"/>
        <s v="entanglements"/>
        <s v="driver"/>
        <s v="wall"/>
        <s v="MEET"/>
        <s v="King_Alfred"/>
        <s v="Alfred"/>
        <s v="state_of"/>
        <s v="flute"/>
        <s v="Austin_placed"/>
        <s v="threats"/>
        <s v="colour"/>
        <s v="flash"/>
        <s v="Windmill"/>
        <s v="savages"/>
        <s v="Master_made"/>
        <s v="housekeeper"/>
        <s v="sandwiches"/>
        <s v="Madame_observed"/>
        <s v="cattle"/>
        <s v="Madame_drew"/>
        <s v="couple"/>
        <s v="stream_"/>
        <s v="clown"/>
        <s v="em"/>
        <s v="Madame_always"/>
        <s v="Talleyrand"/>
        <s v="radiance"/>
        <s v="hope"/>
        <s v="eclipse"/>
        <s v="Madame_sang"/>
        <s v="miles"/>
        <s v="paroxysms"/>
        <s v="characters"/>
        <s v="reality"/>
        <s v="consent"/>
        <s v="stair_"/>
        <s v="surgeons"/>
        <s v="checque"/>
        <s v="oddities"/>
        <s v="Grimston_was"/>
        <s v="cabinets"/>
        <s v="Hogg"/>
        <s v="Hatchett"/>
        <s v="Solicitors"/>
        <s v="Great"/>
        <s v="Woburn"/>
        <s v="AR"/>
        <s v="envelope"/>
        <s v="testator_here"/>
        <s v="interest_and"/>
        <s v="adventure"/>
        <s v="read"/>
        <s v="Elverston_makes"/>
        <s v="Lord_"/>
        <s v="bags"/>
        <s v="boxes"/>
        <s v="floor"/>
        <s v="desk"/>
        <s v="case"/>
        <s v="umbrella"/>
        <s v="coats"/>
        <s v="rugs"/>
        <s v="mufflers"/>
        <s v="journey"/>
        <s v="Madame_whispered"/>
        <s v="direful"/>
        <s v="Madame_reentered"/>
        <s v="rink"/>
        <s v="Madame_boldly"/>
        <s v="outline"/>
        <s v="calm"/>
        <s v="answer"/>
        <s v="ghosty_"/>
        <s v="tumult"/>
        <s v="question_roused"/>
        <s v="passages"/>
        <s v="incantation"/>
        <s v="scrap"/>
        <s v="Sphinx"/>
        <s v="injunction"/>
        <s v="charwoman"/>
        <s v="sorts"/>
        <s v="costume_"/>
        <s v="livery"/>
        <s v="rags"/>
        <s v="millinery"/>
        <s v="progress"/>
        <s v="disk"/>
        <s v="peasants"/>
        <s v="storm_blows"/>
        <s v="vessel"/>
        <s v="Austin_ever"/>
        <s v="Austin_looked"/>
        <s v="F"/>
        <s v="courage"/>
        <s v="bars"/>
        <s v="Madame_slipped"/>
        <s v="ments"/>
        <s v="tread"/>
        <s v="lobby"/>
        <s v="traitresse"/>
        <s v="paroxysm"/>
        <s v="basket"/>
        <s v="Madame_will"/>
        <s v="Doctor_visit"/>
        <s v="question_"/>
        <s v="ventures"/>
        <s v="genius"/>
        <s v="Sir_Walter"/>
        <s v="Walter"/>
        <s v="Scott"/>
        <s v="shelter"/>
        <s v="comfort"/>
        <s v="ferrets"/>
        <s v="gratification"/>
        <s v="middle"/>
        <s v="falsehood"/>
        <s v="proceeding"/>
        <s v="fireside"/>
        <s v="aroma"/>
        <s v="tobacco"/>
        <s v="sacrifices"/>
        <s v="engravings"/>
        <s v="print"/>
        <s v="brute"/>
        <s v="Dream_"/>
        <s v="vision"/>
        <s v="hero"/>
        <s v="politics"/>
        <s v="moon"/>
        <s v="matter"/>
        <s v="brain"/>
        <s v="foundation"/>
        <s v="gold"/>
        <s v="hay"/>
        <s v="stubble_"/>
        <s v="work"/>
        <s v="Whereupon"/>
        <s v="impenetrability"/>
        <s v="grace"/>
        <s v="imagery"/>
        <s v="sprinkling"/>
        <s v="clouds"/>
        <s v="influence"/>
        <s v="porter"/>
        <s v="Madame_wont"/>
        <s v="Madame_shut"/>
        <s v="velvet"/>
        <s v="texture"/>
        <s v="mutton"/>
        <s v="Pray"/>
        <s v="mebody"/>
        <s v="disappearance"/>
        <s v="manouvre"/>
        <s v="provisions"/>
        <s v="motion"/>
        <s v="Dudley_wants"/>
        <s v="udley"/>
        <s v="Dudley_took"/>
        <s v="clergymen"/>
        <s v="fellah"/>
        <s v="lots"/>
        <s v="wenches"/>
        <s v="Captain_smiled"/>
        <s v="Austin_"/>
        <s v="attention"/>
        <s v="nonsense"/>
        <s v="Austin_doctor"/>
        <s v="means"/>
        <s v="taste_"/>
        <s v="statement_which"/>
        <s v="Dudley_can"/>
        <s v="politeness"/>
        <s v="Dudley_crossexamined"/>
        <s v="villain"/>
        <s v="varnish"/>
        <s v="Mrs_Sarah"/>
        <s v="Mr_and"/>
        <s v="Mrs_Dudley"/>
        <s v="Dudley_turned"/>
        <s v="Dudley_lady"/>
        <s v="keys"/>
        <s v="Austin_Austin"/>
        <s v="Austin_do"/>
        <s v="flesh"/>
        <s v="slanders"/>
        <s v="vanity"/>
        <s v="Darnford"/>
        <s v="Voerst_"/>
        <s v="taffy"/>
        <s v="matters"/>
        <s v="gradation"/>
        <s v="symptom"/>
        <s v="affections"/>
        <s v="flooring"/>
        <s v="brook"/>
        <s v="strawberries_and"/>
        <s v="woodland"/>
        <s v="plants"/>
        <s v="restraints_which"/>
        <s v="fear"/>
        <s v="conviction"/>
        <s v="trick"/>
        <s v="solitude"/>
        <s v="silence"/>
        <s v="whipper"/>
        <s v="snapper"/>
        <s v="cottage"/>
        <s v="sepulchre"/>
        <s v="mamma"/>
        <s v="glamour"/>
        <s v="warnings"/>
        <s v="traditions"/>
        <s v="nursery"/>
        <s v="escritoir"/>
        <s v="dreams"/>
        <s v="threshold"/>
        <s v="tempest_"/>
        <s v="measure"/>
        <s v="Dudley_walked"/>
        <s v="box"/>
        <s v="bag"/>
        <s v="ceiling"/>
        <s v="blow"/>
        <s v="ourselves"/>
        <s v="occupation"/>
        <s v="Dudley_leaned"/>
        <s v="Dudley_countenance"/>
        <s v="novelty"/>
        <s v="landlady"/>
        <s v="Madame_failed"/>
        <s v="hostess_spoke"/>
        <s v="chilblains"/>
        <s v="stare_and"/>
        <s v="Madame_stood"/>
        <s v="Madame_jerked"/>
        <s v="cabs"/>
        <s v="busses"/>
        <s v="carriages"/>
        <s v="Madame_called"/>
        <s v="tales"/>
        <s v="transitions"/>
        <s v="injustice_of"/>
        <s v="charge"/>
        <s v="Esq"/>
        <s v="Mrs_D"/>
        <s v="Liverpool"/>
        <s v="heiress"/>
        <s v="settlement"/>
        <s v="quadrangle"/>
        <s v="sheets"/>
        <s v="scorpion"/>
        <s v="Madame_laughed"/>
        <s v="Madame_deny"/>
        <s v="superioress"/>
        <s v="testimonials_"/>
        <s v="devil"/>
        <s v="sob"/>
        <s v="age"/>
        <s v="apparition"/>
        <s v="Lord_forgi"/>
        <s v="forgi"/>
        <s v="acquaintance"/>
        <s v="globes"/>
        <s v="grave"/>
        <s v="nod"/>
        <s v="anything"/>
        <s v="Madame_is"/>
        <s v="Madame_talking"/>
        <s v="Their"/>
        <s v="stare_which"/>
        <s v="fellows"/>
        <s v="finger"/>
        <s v="address"/>
        <s v="excitement"/>
        <s v="passion"/>
        <s v="Miss_Milly"/>
        <s v="corner"/>
        <s v="chimney"/>
        <s v="piece"/>
        <s v="guests_"/>
        <s v="Meess"/>
        <s v="Madame_visited"/>
        <s v="Madame_found"/>
        <s v="Bote"/>
        <s v="talents"/>
        <s v="villains"/>
        <s v="intensity"/>
        <s v="protest_"/>
        <s v="purpose"/>
        <s v="rote"/>
        <s v="whispers"/>
        <s v="familiars"/>
        <s v="unresisting_"/>
        <s v="weather"/>
        <s v="thing"/>
        <s v="lace"/>
        <s v="bit"/>
        <s v="money"/>
        <s v="hair"/>
        <s v="position"/>
        <s v="misgivings"/>
        <s v="Elverston_"/>
        <s v="qualms"/>
        <s v="tea"/>
        <s v="minutes"/>
        <s v="silks"/>
        <s v="term"/>
        <s v="laughter"/>
        <s v="oak"/>
        <s v="village"/>
        <s v="gaze"/>
        <s v="ear"/>
        <s v="limitation"/>
        <s v="fiction"/>
        <s v="gloves"/>
        <s v="fingers"/>
        <s v="company"/>
        <s v="trouble"/>
        <s v="horror"/>
        <s v="hour"/>
        <s v="poultry"/>
        <s v="laugh"/>
        <s v="right"/>
        <s v="cabinet"/>
        <s v="week"/>
        <s v="language"/>
        <s v="supper"/>
        <s v="stand_"/>
        <s v="thumb"/>
        <s v="story_of"/>
        <s v="preparations"/>
        <s v="reception"/>
        <s v="fortnight"/>
        <s v="pocket"/>
        <s v="structure_of"/>
        <s v="identification"/>
        <s v="Christian_"/>
        <s v="profanation"/>
        <s v="limitations"/>
        <s v="aims"/>
        <s v="handle"/>
        <s v="walk"/>
        <s v="water"/>
        <s v="opportunity"/>
        <s v="use"/>
        <s v="trinkets"/>
        <s v="oratory"/>
        <s v="pump"/>
        <s v="gregariousness"/>
        <s v="pencil"/>
        <s v="authority"/>
        <s v="rooms"/>
        <s v="education"/>
        <s v="advice"/>
        <s v="throat"/>
        <s v="chain"/>
        <s v="gipsy"/>
        <s v="books"/>
        <s v="likeness"/>
        <s v="vow"/>
        <s v="fact"/>
        <s v="material"/>
        <s v="glove"/>
        <s v="sofa"/>
        <s v="fit"/>
        <s v="scenes"/>
        <s v="teeth"/>
        <s v="gossip"/>
        <s v="rings"/>
        <s v="expression"/>
        <s v="forehead"/>
        <s v="coffin"/>
        <s v="mantle"/>
        <s v="kiss"/>
        <s v="leaf"/>
        <s v="ears"/>
        <s v="smiles"/>
        <s v="blushes"/>
        <s v="shoulders"/>
        <s v="master_lying"/>
        <s v="master_usual"/>
        <s v="invitation"/>
        <s v="pair"/>
        <s v="ivory"/>
        <s v="secrets"/>
        <s v="furniture"/>
        <s v="view"/>
        <s v="pedlar"/>
        <s v="ceremony"/>
        <s v="roof"/>
        <s v="poplin"/>
        <s v="misery"/>
        <s v="call"/>
        <s v="belongings"/>
        <s v="self"/>
        <s v="liberty"/>
        <s v="ghost_"/>
        <s v="trestles_"/>
        <s v="chin"/>
        <s v="passage"/>
        <s v="bow"/>
        <s v="songs"/>
        <s v="cup"/>
        <s v="neck"/>
        <s v="ward"/>
        <s v="tones"/>
        <s v="boat"/>
        <s v="swell"/>
        <s v="steps_"/>
        <s v="back"/>
        <s v="circumstances_"/>
        <s v="cunning"/>
        <s v="proceedings"/>
        <s v="inmates"/>
        <s v="absence"/>
        <s v="hours"/>
        <s v="legacy"/>
        <s v="litigation"/>
        <s v="English"/>
        <s v="Parliament"/>
        <s v="intention"/>
        <s v="black"/>
        <s v="legacies"/>
        <s v="costs_"/>
        <s v="stewardship_"/>
        <s v="France"/>
        <s v="riddles"/>
        <s v="cow"/>
        <s v="toilet"/>
        <s v="might"/>
        <s v="route"/>
        <s v="drop"/>
        <s v="choker"/>
        <s v="compensation"/>
        <s v="sentiment"/>
        <s v="Dissenters"/>
        <s v="basin"/>
        <s v="risk"/>
        <s v="ponies"/>
        <s v="critique"/>
        <s v="sermon"/>
        <s v="severities"/>
        <s v="doings"/>
        <s v="wishes"/>
        <s v="object"/>
        <s v="uncivil"/>
        <s v="explanation"/>
        <s v="reunion"/>
        <s v="leaves"/>
        <s v="pains"/>
        <s v="murder"/>
        <s v="pretensions"/>
        <s v="variety"/>
        <s v="saucy"/>
        <s v="cheek"/>
        <s v="Farmer"/>
        <s v="Gray"/>
        <s v="sign"/>
        <s v="reserves"/>
        <s v="beam"/>
        <s v="impression"/>
        <s v="path"/>
        <s v="boots"/>
        <s v="bandage"/>
        <s v="failure"/>
        <s v="interests_while"/>
        <s v="reading"/>
        <s v="Wednesday"/>
        <s v="skin"/>
        <s v="zeal"/>
        <s v="board"/>
        <s v="nohow"/>
        <s v="effort"/>
        <s v="candour"/>
        <s v="scrutiny"/>
        <s v="volume"/>
        <s v="writing"/>
        <s v="boughs"/>
        <s v="level"/>
        <s v="purchases"/>
        <s v="thoughts"/>
        <s v="mastery_over"/>
        <s v="eccentricities"/>
        <s v="deficiency"/>
        <s v="vehicle"/>
        <s v="nymphs"/>
        <s v="alleys"/>
        <s v="intricacies"/>
        <s v="labyrinth"/>
        <s v="despair"/>
        <s v="incursion"/>
        <s v="glow"/>
        <s v="deserts"/>
        <s v="changes"/>
        <s v="regiment"/>
        <s v="dupe"/>
        <s v="image"/>
        <s v="bogle"/>
        <s v="entreaty"/>
        <s v="sums"/>
        <s v="dresses"/>
        <s v="exchequer"/>
        <s v="particle"/>
        <s v="pages"/>
        <s v="gi"/>
        <s v="simple"/>
        <s v="withal"/>
        <s v="greyish"/>
        <s v="decorum"/>
        <s v="Windale"/>
        <s v="Moor"/>
        <s v="dialect"/>
        <s v="Sir_"/>
        <s v="stomach_"/>
        <s v="train"/>
        <s v="ship"/>
        <s v="recollections"/>
        <s v="ante"/>
        <s v="chocolate"/>
        <s v="thieves"/>
        <s v="thee"/>
        <s v="distance_"/>
        <s v="form"/>
        <s v="sum"/>
        <s v="flood"/>
        <s v="John"/>
        <s v="Wesley"/>
        <s v="ring"/>
        <s v="bottle"/>
        <s v="disgust_at"/>
        <s v="Dr_Dr"/>
        <s v="friends"/>
        <s v="views"/>
        <s v="lodging"/>
        <s v="arms"/>
        <s v="candles"/>
        <s v="race"/>
        <s v="study_"/>
        <s v="search"/>
        <s v="panic"/>
        <s v="sentences"/>
        <s v="close"/>
        <s v="troubles"/>
        <s v="lines"/>
        <s v="chaise"/>
        <s v="anguish"/>
        <s v="entrance"/>
        <s v="paragraph"/>
        <s v="privilege"/>
        <s v="restorative_"/>
        <s v="interest_in"/>
        <s v="evidence"/>
        <s v="Millicent"/>
        <s v="figures"/>
        <s v="background"/>
        <s v="ideas"/>
        <s v="possession"/>
        <s v="manuscript"/>
        <s v="estate_"/>
        <s v="torture"/>
        <s v="request_"/>
        <s v="turf"/>
        <s v="shooting"/>
        <s v="situation"/>
        <s v="shade"/>
        <s v="contrary"/>
        <s v="winter"/>
        <s v="happiness"/>
        <s v="fancying"/>
        <s v="leave"/>
        <s v="visions"/>
        <s v="outrage"/>
        <s v="nose"/>
        <s v="cross"/>
        <s v="robbery"/>
        <s v="secret"/>
        <s v="energy"/>
        <s v="spectre"/>
        <s v="office"/>
        <s v="respects"/>
        <s v="veil"/>
        <s v="spinster_might"/>
        <s v="whale"/>
        <s v="romances"/>
        <s v="satin"/>
        <s v="powers"/>
        <s v="illhealth"/>
        <s v="reveries"/>
        <s v="bedchamber"/>
        <s v="glance"/>
        <s v="advantage"/>
        <s v="pace"/>
        <s v="sins"/>
        <s v="verses"/>
        <s v="chaps"/>
        <s v="cat"/>
        <s v="sneer"/>
        <s v="hill"/>
        <s v="management"/>
        <s v="gambling"/>
        <s v="trunks"/>
        <s v="derision"/>
        <s v="stare_"/>
        <s v="inventories"/>
        <s v="minority"/>
        <s v="ought"/>
        <s v="thinking"/>
        <s v="dog"/>
        <s v="lack"/>
        <s v="lustre_stare"/>
        <s v="stare_with"/>
        <s v="queer"/>
        <s v="gin"/>
        <s v="bout"/>
        <s v="step_from"/>
        <s v="lamentations"/>
        <s v="invectives"/>
        <s v="stimulants_and"/>
        <s v="Dudley_in"/>
        <s v="sea"/>
        <s v="kindness"/>
        <s v="relation"/>
        <s v="return"/>
        <s v="amazement"/>
        <s v="residence"/>
        <s v="message"/>
        <s v="owner"/>
        <s v="religion"/>
        <s v="household"/>
        <s v="pale"/>
        <s v="duty"/>
        <s v="Dudley_with"/>
        <s v="Dudley_shooting"/>
        <s v="accoutrements"/>
        <s v="tip"/>
        <s v="smoke"/>
        <s v="rest_o"/>
        <s v="imagination"/>
        <s v="news"/>
        <s v="haste_"/>
        <s v="pound"/>
        <s v="birth"/>
        <s v="whereat"/>
        <s v="India"/>
        <s v="Master_s"/>
        <s v="decanter"/>
        <s v="darkness"/>
        <s v="Madame_before"/>
        <s v="procedure"/>
        <s v="scent"/>
        <s v="Captain_way"/>
        <s v="Captain_room"/>
        <s v="wine"/>
        <s v="Chaulieu"/>
        <s v="sketches"/>
        <s v="hypocrites"/>
        <s v="magic"/>
        <s v="virtue"/>
        <s v="blanket"/>
        <s v="rat"/>
        <s v="snake"/>
        <s v="purchase"/>
        <s v="waistcoat_"/>
        <s v="watch"/>
        <s v="moods"/>
        <s v="amount"/>
        <s v="jewels"/>
        <s v="falsehoods"/>
        <s v="transactions"/>
        <s v="on"/>
        <s v="Madame_growing"/>
        <s v="rabbit"/>
        <s v="agony"/>
        <s v="uplands"/>
        <s v="faith"/>
        <s v="rejoicers"/>
        <s v="account"/>
        <s v="despatch"/>
        <s v="stock_"/>
        <s v="Madame_face"/>
        <s v="vein"/>
        <s v="This"/>
        <s v="leest_of"/>
        <s v="terrace"/>
        <s v="heinousness"/>
        <s v="shawl"/>
        <s v="demi"/>
        <s v="coiffure"/>
        <s v="vogue"/>
        <s v="articles"/>
        <s v="renewal"/>
        <s v="Session"/>
        <s v="Bishop"/>
        <s v="Rochet"/>
        <s v="Copeley"/>
        <s v="Dudley_a"/>
        <s v="delinquents"/>
        <s v="bottom"/>
        <s v="appearance"/>
        <s v="inmate"/>
        <s v="importunity"/>
        <s v="front"/>
        <s v="gable"/>
        <s v="eminence"/>
        <s v="string_on"/>
        <s v="lip"/>
        <s v="novels"/>
        <s v="gun"/>
        <s v="portion"/>
        <s v="paling"/>
        <s v="task"/>
        <s v="assizes"/>
        <s v="mulberry"/>
        <s v="ghost_great"/>
        <s v="crutch"/>
        <s v="ruffles"/>
        <s v="difficulties"/>
        <s v="quarters"/>
        <s v="hunting"/>
        <s v="vehemence"/>
        <s v="Feathers"/>
        <s v="arrangements"/>
        <s v="bin"/>
        <s v="possibility"/>
        <s v="brows"/>
        <s v="breast_"/>
        <s v="benefit"/>
        <s v="ways"/>
        <s v="stepdame_"/>
        <s v="breakfast_"/>
        <s v="exclamation"/>
        <s v="Tuesday"/>
        <s v="substance_of"/>
        <s v="sectary"/>
        <s v="inquisitiveness"/>
        <s v="enquiries"/>
        <s v="cold"/>
        <s v="bar"/>
        <s v="height"/>
        <s v="Christian_name"/>
        <s v="liars"/>
        <s v="reverence"/>
        <s v="complexion"/>
        <s v="opportunities"/>
        <s v="solicitor"/>
        <s v="century"/>
        <s v="Blassemare"/>
        <s v="folds"/>
        <s v="offer"/>
        <s v="drawers"/>
        <s v="glens"/>
        <s v="bushes"/>
        <s v="horse"/>
        <s v="harm"/>
        <s v="luggage"/>
        <s v="parlour"/>
        <s v="meals"/>
        <s v="body"/>
        <s v="cub"/>
        <s v="fate"/>
        <s v="talks"/>
        <s v="attempt"/>
        <s v="reopening"/>
        <s v="caraffe"/>
        <s v="inspiration"/>
        <s v="ousin"/>
        <s v="hounds"/>
        <s v="circumstances_in"/>
        <s v="lamentation"/>
        <s v="announcement"/>
        <s v="incision"/>
        <s v="surgery"/>
        <s v="mangling"/>
        <s v="equivocates"/>
        <s v="misconception"/>
        <s v="homeward"/>
        <s v="stratagem_"/>
        <s v="beak"/>
        <s v="claws"/>
        <s v="apothecary"/>
        <s v="statement_that"/>
        <s v="fustian_"/>
        <s v="seat"/>
        <s v="forest_trees"/>
        <s v="interruption"/>
        <s v="speech"/>
        <s v="excuse"/>
        <s v="lock"/>
        <s v="strength_to"/>
        <s v="Seamew"/>
        <s v="date"/>
        <s v="poken"/>
        <s v="flight"/>
        <s v="interest_for"/>
        <s v="pieces"/>
        <s v="tapestry_that"/>
        <s v="falconry"/>
        <s v="chase"/>
        <s v="hawks"/>
        <s v="gallants"/>
        <s v="clothes"/>
        <s v="Madame_room"/>
        <s v="credit"/>
        <s v="idleness"/>
        <s v="Wolverhampton"/>
        <s v="som"/>
        <s v="IO"/>
        <s v="scarecrow"/>
        <s v="skeleton"/>
        <s v="storm_of"/>
        <s v="belief"/>
        <s v="Dudley_is"/>
        <s v="hearing"/>
        <s v="entreat"/>
        <s v="captive"/>
        <s v="skirts"/>
        <s v="Madame_ear"/>
        <s v="Grimston_thumbs"/>
        <s v="thumbs"/>
        <s v="Grimston_orthodox"/>
        <s v="COVERLET"/>
        <s v="thees"/>
        <s v="scaffold"/>
        <s v="diffident"/>
        <s v="removal"/>
        <s v="monkey"/>
        <s v="vacancy"/>
        <s v="price"/>
        <s v="march"/>
        <s v="top"/>
        <s v="mortification"/>
        <s v="pencils"/>
        <s v="rules"/>
        <s v="hospitalities"/>
        <s v="tell"/>
        <s v="title"/>
        <s v="copy"/>
        <s v="luncheon"/>
        <s v="ramble"/>
        <s v="corridors"/>
        <s v="goods"/>
        <s v="dandies"/>
        <s v="poems"/>
        <s v="impressions"/>
        <s v="dozen"/>
        <s v="building"/>
        <s v="disgust_I"/>
        <s v="certainty"/>
        <s v="number"/>
        <s v="tenants"/>
        <s v="stick_"/>
        <s v="lingo"/>
        <s v="gardens"/>
        <s v="Mrs_"/>
        <s v="revolution"/>
        <s v="dread"/>
        <s v="seed"/>
        <s v="hemlock"/>
        <s v="wallflower"/>
        <s v="beginnings"/>
        <s v="kingdom"/>
        <s v="mystery_of"/>
        <s v="iniquity"/>
        <s v="Dover"/>
        <s v="Mr_Clay"/>
        <s v="steps_with"/>
        <s v="accuracy"/>
        <s v="postscript_yesterday"/>
        <s v="property"/>
        <s v="signs"/>
        <s v="Zamiel"/>
        <s v="Miss_Millicent"/>
        <s v="lume"/>
        <s v="axe"/>
        <s v="description"/>
        <s v="galleries"/>
        <s v="dwarf"/>
        <s v="sanction"/>
        <s v="welfare"/>
        <s v="smack"/>
        <s v="toss"/>
        <s v="stockings_"/>
        <s v="meeting"/>
        <s v="panes"/>
        <s v="herons"/>
        <s v="brink"/>
        <s v="slap"/>
        <s v="steel_hinges"/>
        <s v="hinges"/>
        <s v="descriptions"/>
        <s v="Captain_whom"/>
        <s v="theme"/>
        <s v="expectation"/>
        <s v="restitution_of"/>
        <s v="beginning"/>
        <s v="pantaloons"/>
        <s v="draught"/>
        <s v="graces"/>
        <s v="irections"/>
        <s v="sigh"/>
        <s v="woollen"/>
        <s v="cry"/>
        <s v="pack"/>
        <s v="step_outside"/>
        <s v="pause"/>
        <s v="Punch"/>
        <s v="surface"/>
        <s v="simplicity"/>
        <s v="pearl"/>
        <s v="brass"/>
        <s v="spell"/>
        <s v="waist_"/>
        <s v="reverie"/>
        <s v="cloth"/>
        <s v="ejaculation"/>
        <s v="linseys"/>
        <s v="debts"/>
        <s v="tartness"/>
        <s v="faculties"/>
        <s v="disposition"/>
        <s v="interlacing"/>
        <s v="Dudley_set"/>
        <s v="Dudley_fashionable"/>
        <s v="satisfaction"/>
        <s v="circumstance_"/>
        <s v="apathy"/>
        <s v="young"/>
        <s v="conflict"/>
        <s v="writ"/>
        <s v="masters_and"/>
        <s v="Medusa"/>
        <s v="services"/>
        <s v="cudgel"/>
        <s v="waters"/>
        <s v="impertinence"/>
        <s v="destination_and"/>
        <s v="temples"/>
        <s v="plans"/>
        <s v="land"/>
        <s v="mediator"/>
        <s v="security"/>
        <s v="pique"/>
        <s v="tendency"/>
        <s v="scruple"/>
        <s v="problem"/>
        <s v="pot"/>
        <s v="consequence"/>
        <s v="diapason"/>
        <s v="arrangement"/>
        <s v="treatment"/>
        <s v="proposition"/>
        <s v="intercourse"/>
        <s v="prejudice"/>
        <s v="proximity"/>
        <s v="Madame_dress"/>
        <s v="grain"/>
        <s v="shocks"/>
        <s v="whirls"/>
        <s v="apartments"/>
        <s v="courts"/>
        <s v="Elverston_and"/>
        <s v="Queence_motives"/>
        <s v="Cormoran"/>
        <s v="swart"/>
        <s v="caution"/>
        <s v="two"/>
        <s v="gesture_"/>
        <s v="attraction"/>
        <s v="suspense"/>
        <s v="tear"/>
        <s v="breath"/>
        <s v="proportion"/>
        <s v="trap"/>
        <s v="cover"/>
        <s v="underwood"/>
        <s v="bell"/>
        <s v="sensation"/>
        <s v="shop"/>
        <s v="intimacy"/>
        <s v="positions"/>
        <s v="V"/>
        <s v="prey"/>
        <s v="apologies"/>
        <s v="Madame_that"/>
        <s v="SilasUncle"/>
        <s v="marble"/>
        <s v="fury"/>
        <s v="retrospective"/>
        <s v="breeding"/>
        <s v="vices"/>
        <s v="thrill"/>
        <s v="Dudley_acknowledgments"/>
        <s v="acknowledgments"/>
        <s v="agent"/>
        <s v="tragedy"/>
        <s v="Whose"/>
        <s v="guilt"/>
        <s v="control"/>
        <s v="neighbour"/>
        <s v="folly"/>
        <s v="proposal"/>
        <s v="Dudley_Dudley"/>
        <s v="sketch"/>
        <s v="handkerchief"/>
        <s v="misfortunes"/>
        <s v="wheels"/>
        <s v="game"/>
        <s v="coin"/>
        <s v="knees"/>
        <s v="boys"/>
        <s v="jolt"/>
        <s v="greeting"/>
        <s v="The"/>
        <s v="judge"/>
        <s v="forthwith"/>
        <s v="sage"/>
        <s v="conclusions"/>
        <s v="oligarchy"/>
        <s v="retaliation"/>
        <s v="stepdame_is"/>
        <s v="duties"/>
        <s v="change"/>
        <s v="soup"/>
        <s v="temper"/>
        <s v="longing"/>
        <s v="Thomas"/>
        <s v="nerves"/>
        <s v="occasion"/>
        <s v="races"/>
        <s v="statement_"/>
        <s v="malades"/>
        <s v="step_approaching"/>
        <s v="trustees_were"/>
        <s v="cart"/>
        <s v="browsing"/>
        <s v="paces"/>
        <s v="mountains"/>
        <s v="aggravation"/>
        <s v="Madame_oddly"/>
        <s v="Madame_credit"/>
        <s v="chat"/>
        <s v="noise"/>
        <s v="charm"/>
        <s v="allowances"/>
        <s v="invalid"/>
        <s v="quarter"/>
        <s v="lads"/>
        <s v="lad"/>
        <s v="application"/>
        <s v="clumps"/>
        <s v="reasons"/>
        <s v="taste_for"/>
        <s v="warning"/>
        <s v="rencontre"/>
        <s v="order"/>
        <s v="commissions"/>
        <s v="left"/>
        <s v="quantities"/>
        <s v="lie"/>
        <s v="exposition"/>
        <s v="distress_"/>
        <s v="temptation"/>
        <s v="Madame_queer"/>
        <s v="landscape"/>
        <s v="civilisation"/>
        <s v="Mr_s"/>
        <s v="phantom"/>
        <s v="instructress_to"/>
        <s v="bedroom"/>
        <s v="labour"/>
        <s v="churchyard"/>
        <s v="seconds"/>
        <s v="Dudley_say"/>
        <s v="savage"/>
        <s v="snarl"/>
        <s v="awe"/>
        <s v="decencies"/>
        <s v="drive"/>
        <s v="prayer"/>
        <s v="inside"/>
        <s v="impieties"/>
        <s v="acquiesence"/>
        <s v="sentence"/>
        <s v="promenade"/>
        <s v="trepidation"/>
        <s v="hanging"/>
        <s v="contingencies"/>
        <s v="lops"/>
        <s v="atrocity"/>
        <s v="martyr"/>
        <s v="uite"/>
        <s v="curtain"/>
        <s v="rest_"/>
        <s v="swaggering"/>
        <s v="outlandishness"/>
        <s v="imitation"/>
        <s v="nurse"/>
        <s v="comforts"/>
        <s v="notes"/>
        <s v="knee"/>
        <s v="Madame_heard"/>
        <s v="regret"/>
        <s v="commodities"/>
        <s v="ribbons"/>
        <s v="cottons"/>
        <s v="jewellry"/>
        <s v="beings"/>
        <s v="record"/>
        <s v="indulgence"/>
        <s v="rope"/>
        <s v="sufferer"/>
        <s v="vocation"/>
        <s v="Hawk"/>
        <s v="Belisarius"/>
        <s v="estrangement_between"/>
        <s v="disgust_and"/>
        <s v="introduction"/>
        <s v="denunciation"/>
        <s v="ostracism_that"/>
        <s v="Madame_d"/>
        <s v="bone"/>
        <s v="Chinese"/>
        <s v="master_unperceived"/>
        <s v="link"/>
        <s v="purport"/>
        <s v="specimen"/>
        <s v="months"/>
        <s v="lips"/>
        <s v="sorrows"/>
        <s v="generation"/>
        <s v="future"/>
        <s v="sport"/>
        <s v="lovers"/>
        <s v="evenings"/>
        <s v="impudent"/>
        <s v="stealing_stepped"/>
        <s v="limbs"/>
        <s v="peep"/>
        <s v="wrinkles"/>
        <s v="Christian_so"/>
        <s v="tender"/>
        <s v="repulsion"/>
        <s v="sideboard"/>
        <s v="affair"/>
        <s v="steps_to"/>
        <s v="exit"/>
        <s v="Hollow"/>
        <s v="pigeon"/>
        <s v="forgiveness"/>
        <s v="injuries"/>
        <s v="tents"/>
        <s v="gamester_"/>
        <s v="varieties"/>
        <s v="hilarity"/>
        <s v="findeth"/>
        <s v="Lady_"/>
        <s v="monument"/>
        <s v="gleam"/>
        <s v="cloak"/>
        <s v="sawing"/>
        <s v="hiding"/>
        <s v="humility"/>
        <s v="heath"/>
        <s v="splendour"/>
        <s v="scowl"/>
        <s v="askance"/>
        <s v="po"/>
        <s v="cut"/>
        <s v="striving_and"/>
        <s v="hee"/>
        <s v="watchin"/>
        <s v="poachers"/>
        <s v="gipsies"/>
        <s v="witness"/>
        <s v="cologne"/>
        <s v="adventures"/>
        <s v="humour"/>
        <s v="orders"/>
        <s v="animal"/>
        <s v="fruit"/>
        <s v="trust_"/>
        <s v="sinewy"/>
        <s v="button"/>
        <s v="makers"/>
        <s v="jealousy"/>
        <s v="passions"/>
        <s v="menials"/>
        <s v="themselves"/>
        <s v="Le"/>
        <s v="Bas"/>
        <s v="street_near"/>
        <s v="Greve"/>
        <s v="quantity"/>
        <s v="cotton"/>
        <s v="opium"/>
        <s v="ignorance"/>
        <s v="opposition"/>
        <s v="Picts"/>
        <s v="Ancient"/>
        <s v="Britons"/>
        <s v="Englishman"/>
        <s v="ministers_of"/>
        <s v="deliverance"/>
        <s v="crayature"/>
        <s v="Madame_new"/>
        <s v="foreman"/>
        <s v="share"/>
        <s v="season"/>
        <s v="brightness"/>
        <s v="scowling"/>
        <s v="discussion"/>
        <s v="sufferings"/>
        <s v="smoking"/>
        <s v="Sunday"/>
        <s v="weeks"/>
        <s v="springs"/>
        <s v="hedge"/>
        <s v="Continent"/>
        <s v="eyelid"/>
        <s v="quiver"/>
        <s v="tic"/>
        <s v="douloureux"/>
        <s v="Madame_box"/>
        <s v="pinch"/>
        <s v="solidity"/>
        <s v="Madame_things"/>
        <s v="translations"/>
        <s v="errand"/>
        <s v="pretext"/>
        <s v="bedside"/>
        <s v="pills"/>
        <s v="mustard_blister"/>
        <s v="blister_only"/>
        <s v="rusty_and"/>
        <s v="cages"/>
        <s v="Dudley_decidedly"/>
        <s v="Dudley_flattering"/>
        <s v="trunk"/>
        <s v="Dudley_luggage"/>
        <s v="ghost_again"/>
        <s v="apron"/>
        <s v="beef"/>
        <s v="rest_suspiciously"/>
        <s v="temple"/>
        <s v="accomplishments"/>
        <s v="past_"/>
        <s v="decay"/>
        <s v="scrawls"/>
        <s v="theory"/>
        <s v="extension"/>
        <s v="signature"/>
        <s v="Byron"/>
        <s v="crack"/>
        <s v="transit"/>
        <s v="Dudley_nowhere"/>
        <s v="burglars"/>
        <s v="bruisers"/>
        <s v="scepticism"/>
        <s v="conditions"/>
        <s v="show"/>
        <s v="goin"/>
        <s v="blackberries"/>
        <s v="bays"/>
        <s v="harbours"/>
        <s v="promontories"/>
        <s v="provision"/>
        <s v="cases"/>
        <s v="refusal"/>
        <s v="set"/>
        <s v="while"/>
        <s v="affliction"/>
        <s v="bayonets"/>
        <s v="speed"/>
        <s v="cakes"/>
        <s v="beer"/>
        <s v="lover"/>
        <s v="safety"/>
        <s v="wheel"/>
        <s v="tints"/>
        <s v="expedition"/>
        <s v="portfolio"/>
        <s v="Vandyke"/>
        <s v="dream"/>
        <s v="Madame_superior"/>
        <s v="grotesques"/>
        <s v="pursuits"/>
        <s v="amusements"/>
        <s v="wrist_"/>
        <s v="tingle"/>
        <s v="wilder"/>
        <s v="sadder"/>
        <s v="tinge"/>
        <s v="whispering"/>
        <s v="symptoms"/>
        <s v="architect"/>
        <s v="portions"/>
        <s v="structure_"/>
        <s v="prerogative"/>
        <s v="knight"/>
        <s v="errantry"/>
        <s v="mention"/>
        <s v="sorrow"/>
        <s v="aisle"/>
        <s v="winds"/>
        <s v="sleep"/>
        <s v="wines"/>
        <s v="shake"/>
        <s v="Wigan"/>
        <s v="proportions"/>
        <s v="conservatory"/>
        <s v="vows"/>
        <s v="altar"/>
        <s v="leisure"/>
        <s v="allusions"/>
        <s v="bleaching"/>
        <s v="oaks"/>
        <s v="Madame_crying"/>
        <s v="compliment"/>
        <s v="triste_place"/>
        <s v="distrust_and"/>
        <s v="reliance"/>
        <s v="allowance"/>
        <s v="climax"/>
        <s v="grunt"/>
        <s v="peg"/>
        <s v="tops"/>
        <s v="strides_"/>
        <s v="Charlie"/>
        <s v="wasn"/>
        <s v="impiety"/>
        <s v="leer"/>
        <s v="loan"/>
        <s v="breach"/>
        <s v="police"/>
        <s v="cryin"/>
        <s v="lookin"/>
        <s v="command"/>
        <s v="scratch"/>
        <s v="fortunes"/>
        <s v="palaces"/>
        <s v="owl"/>
        <s v="detail"/>
        <s v="trout"/>
        <s v="testimony_to"/>
        <s v="misanthrope"/>
        <s v="Madame_darkly"/>
        <s v="goodbye"/>
        <s v="fixing"/>
        <s v="repose"/>
        <s v="sneers"/>
        <s v="vexation"/>
        <s v="remains"/>
        <s v="Denbigh"/>
        <s v="innkeeper"/>
        <s v="Mrs_forehead"/>
        <s v="Mrs_sufferings"/>
        <s v="widower"/>
        <s v="plagiarism"/>
        <s v="disrespect"/>
        <s v="reconciliation"/>
        <s v="Deputy"/>
        <s v="Lieutenant"/>
        <s v="steep_"/>
        <s v="stile_between"/>
        <s v="hold"/>
        <s v="mistake_or"/>
        <s v="eau"/>
        <s v="Revue"/>
        <s v="des"/>
        <s v="Deux"/>
        <s v="Mondes"/>
        <s v="aisles"/>
        <s v="groinings"/>
        <s v="grimace"/>
        <s v="ebony"/>
        <s v="catastrophe_in"/>
        <s v="slur"/>
        <s v="meeker"/>
        <s v="submission"/>
        <s v="destiny_lurked"/>
        <s v="siren"/>
        <s v="range"/>
        <s v="azure"/>
        <s v="childhood"/>
        <s v="sibyl"/>
        <s v="accesses"/>
        <s v="pistol_to"/>
        <s v="Deadman"/>
        <s v="automaton"/>
        <s v="bones"/>
        <s v="chuckling"/>
        <s v="costume_then"/>
        <s v="category"/>
        <s v="fops"/>
        <s v="blows"/>
        <s v="abominations"/>
        <s v="parent"/>
        <s v="block"/>
        <s v="landscapes"/>
        <s v="footing"/>
        <s v="vicinity"/>
        <s v="lap"/>
        <s v="inscription"/>
        <s v="correspondence"/>
        <s v="quarrel"/>
        <s v="quiet"/>
        <s v="sets"/>
        <s v="seclusion"/>
        <s v="lull"/>
        <s v="row"/>
        <s v="unpleasantness"/>
        <s v="choice"/>
        <s v="engagement"/>
        <s v="erhaps"/>
        <s v="claret"/>
        <s v="repetition"/>
        <s v="difficulty"/>
        <s v="revelations"/>
        <s v="sisterhood_were"/>
        <s v="clients"/>
        <s v="wax"/>
        <s v="bread"/>
        <s v="joke"/>
        <s v="probation"/>
        <s v="remainder"/>
        <s v="nonage"/>
        <s v="skull"/>
        <s v="funeral"/>
        <s v="readiness"/>
        <s v="Doctor_"/>
        <s v="gratitude"/>
        <s v="undertaking"/>
        <s v="gingerbread"/>
        <s v="wagers"/>
        <s v="devilment"/>
        <s v="interest_of"/>
        <s v="Mrs_helplessness"/>
        <s v="helplessness"/>
        <s v="tessellation"/>
        <s v="idiom"/>
        <s v="Mrs_ear"/>
        <s v="preparatory"/>
        <s v="ingenuity"/>
        <s v="wolves"/>
        <s v="contents"/>
        <s v="beasts_of"/>
        <s v="sympathy"/>
        <s v="Mangles"/>
        <s v="breakfast_s"/>
        <s v="reverse"/>
        <s v="accusation"/>
        <s v="irony"/>
        <s v="rustling_with"/>
        <s v="particularity"/>
        <s v="heroine"/>
        <s v="Mrs_Ann"/>
        <s v="Ann"/>
        <s v="Radcliffe"/>
        <s v="suites"/>
        <s v="lobbies"/>
        <s v="governesses"/>
        <s v="cards"/>
        <s v="handles"/>
        <s v="knock"/>
        <s v="outbreak"/>
        <s v="expostulatory_"/>
        <s v="strike_his"/>
        <s v="stick_two"/>
        <s v="tremulous"/>
        <s v="wonders"/>
        <s v="ghosts_"/>
        <s v="ha"/>
        <s v="fishing"/>
        <s v="distances_and"/>
        <s v="pleasantest_and"/>
        <s v="exemption"/>
        <s v="agitations"/>
        <s v="murmuring"/>
        <s v="step_or"/>
        <s v="spite"/>
        <s v="separation"/>
        <s v="postilion_in"/>
        <s v="chimneys"/>
        <s v="chap"/>
        <s v="standin_"/>
        <s v="awa"/>
        <s v="absurdities"/>
        <s v="composure"/>
        <s v="wits"/>
        <s v="noises"/>
        <s v="fitness"/>
        <s v="Thou"/>
        <s v="inquiry"/>
        <s v="thanks"/>
        <s v="ickon"/>
        <s v="rudeness"/>
        <s v="stones_and"/>
        <s v="patches"/>
        <s v="firelight"/>
        <s v="steeps_of"/>
        <s v="upland"/>
        <s v="forest_that"/>
        <s v="stream_beneath"/>
        <s v="expressive"/>
        <s v="passengers"/>
        <s v="posture_"/>
        <s v="questions_"/>
        <s v="treason"/>
        <s v="slippers"/>
        <s v="allusion"/>
        <s v="rambles"/>
        <s v="trust_to"/>
        <s v="effects"/>
        <s v="Madame_glance"/>
        <s v="Trillsworth"/>
        <s v="film"/>
        <s v="brow"/>
        <s v="chance"/>
        <s v="operation"/>
        <s v="copies"/>
        <s v="client"/>
        <s v="fine"/>
        <s v="beast_stare"/>
        <s v="stamp_of"/>
        <s v="writings"/>
        <s v="awkwardness"/>
        <s v="Christmas_"/>
        <s v="gown"/>
        <s v="question_in"/>
        <s v="angel"/>
        <s v="tabernacle"/>
        <s v="Mrs_head"/>
        <s v="Mrs_elbow"/>
        <s v="access"/>
        <s v="loaf"/>
        <s v="story_coarsely"/>
        <s v="oiseleur"/>
        <s v="tout"/>
        <s v="Doctor_dark"/>
        <s v="dressingroom"/>
        <s v="drinking"/>
        <s v="hell"/>
        <s v="Madame_pocket"/>
        <s v="ladybird"/>
        <s v="nursing"/>
        <s v="whims"/>
        <s v="second"/>
        <s v="stain_from"/>
        <s v="fly"/>
        <s v="clock"/>
        <s v="losses"/>
        <s v="gains"/>
        <s v="Peak"/>
        <s v="convictions"/>
        <s v="tut"/>
        <s v="incubation"/>
        <s v="spoonful"/>
        <s v="drops"/>
        <s v="example"/>
        <s v="shape"/>
        <s v="rounds"/>
        <s v="phenomena"/>
        <s v="aperture"/>
        <s v="steps_of"/>
        <s v="Madame_mysteries"/>
        <s v="mysteries_"/>
        <s v="splay"/>
        <s v="upstairs_and"/>
        <s v="Drackleton_"/>
        <s v="gushes"/>
        <s v="fits"/>
        <s v="Dudley_rough"/>
        <s v="permission"/>
        <s v="role"/>
        <s v="Miss_Hoyden"/>
        <s v="Hoyden"/>
        <s v="tastes_"/>
        <s v="fountain"/>
        <s v="photograph"/>
        <s v="Apollo"/>
        <s v="modesty_"/>
        <s v="gamekeepers"/>
        <s v="thrust_into"/>
        <s v="mantelpiece"/>
        <s v="hollows"/>
        <s v="schools"/>
        <s v="Christian_at"/>
        <s v="intentions"/>
        <s v="stay_in"/>
        <s v="gems"/>
        <s v="Sundays"/>
        <s v="stomachs_"/>
        <s v="AREST"/>
        <s v="tribe"/>
        <s v="present"/>
        <s v="chambers"/>
        <s v="vinegar"/>
        <s v="speaking"/>
        <s v="thof"/>
        <s v="aright"/>
        <s v="story_was"/>
        <s v="pipe"/>
        <s v="condition"/>
        <s v="slope"/>
        <s v="luxury"/>
        <s v="outfit"/>
        <s v="anythink"/>
        <s v="lunacy"/>
        <s v="memorandum"/>
        <s v="Christian_Churchman"/>
        <s v="Churchman"/>
        <s v="sphere"/>
        <s v="distraction_"/>
        <s v="guest_"/>
        <s v="permit"/>
        <s v="inconvenience"/>
        <s v="marks"/>
        <s v="hound"/>
        <s v="mystery_might"/>
        <s v="instructions_most"/>
        <s v="quag"/>
        <s v="oddlum"/>
        <s v="ablutions"/>
        <s v="sealing"/>
        <s v="bolster_"/>
        <s v="simpers"/>
        <s v="Testament_and"/>
        <s v="fools"/>
        <s v="posts_and"/>
        <s v="wheelbarrow"/>
        <s v="Dudley_appeared"/>
        <s v="farthin"/>
        <s v="merriment"/>
        <s v="laudlum"/>
        <s v="angle"/>
        <s v="rustling_of"/>
        <s v="ascendency"/>
        <s v="bondage"/>
        <s v="suite"/>
        <s v="angles"/>
        <s v="mill"/>
        <s v="store_of"/>
        <s v="halfway"/>
        <s v="companions"/>
        <s v="aversion"/>
        <s v="relish"/>
        <s v="impertinent"/>
        <s v="Miranda"/>
        <s v="precision"/>
        <s v="fluency"/>
        <s v="mistake_"/>
        <s v="gills"/>
        <s v="fish"/>
        <s v="tree"/>
        <s v="entreating"/>
        <s v="sister_eye"/>
        <s v="Silaswould"/>
        <s v="glare"/>
        <s v="adieux"/>
        <s v="spin"/>
        <s v="crown"/>
        <s v="trespassing"/>
        <s v="living"/>
        <s v="ruffianly"/>
        <s v="telegraphing"/>
        <s v="retreat"/>
        <s v="alarm"/>
        <s v="injury"/>
        <s v="friendliness"/>
        <s v="gaiety"/>
        <s v="Miss_calls"/>
        <s v="rin"/>
        <s v="welcome"/>
        <s v="Hotel"/>
        <s v="apprehension"/>
        <s v="instant_Captain"/>
        <s v="hunters"/>
        <s v="oracle"/>
        <s v="Dudley_as"/>
        <s v="whiskers"/>
        <s v="pearls"/>
        <s v="poachin"/>
        <s v="swearin"/>
        <s v="gaol"/>
        <s v="Mr_Mr"/>
        <s v="undertaker"/>
        <s v="bob"/>
        <s v="friendship"/>
        <s v="fairs"/>
        <s v="jingo"/>
        <s v="Quaker"/>
        <s v="babby"/>
        <s v="Madame_in"/>
        <s v="libels"/>
        <s v="gift"/>
        <s v="distinction_"/>
        <s v="circumvallation"/>
        <s v="mode"/>
        <s v="females"/>
        <s v="feud"/>
        <s v="emotions"/>
        <s v="foreigner"/>
        <s v="Madame_watch"/>
        <s v="presentment"/>
        <s v="bequest_by"/>
        <s v="codicil"/>
        <s v="Madame_grip"/>
        <s v="grip"/>
        <s v="chloroform"/>
        <s v="text"/>
        <s v="foreground"/>
        <s v="coroner"/>
        <s v="depositions"/>
        <s v="attacks"/>
        <s v="recommendation"/>
        <s v="matrimony"/>
        <s v="comin"/>
        <s v="out"/>
        <s v="insolente"/>
        <s v="hare"/>
        <s v="stile_so"/>
        <s v="Jim"/>
        <s v="Jolliter"/>
        <s v="laughin"/>
        <s v="Van"/>
        <s v="Diemen"/>
        <s v="interest_on"/>
        <s v="pen"/>
        <s v="story_"/>
        <s v="ministers_"/>
        <s v="concurrence"/>
        <s v="estates_"/>
        <s v="circumstances_of"/>
        <s v="repulse"/>
        <s v="Madame_lips"/>
        <s v="trot"/>
        <s v="Madame_bawled"/>
        <s v="hypocrisies"/>
        <s v="splendours"/>
        <s v="Austin_gratification"/>
        <s v="Louis"/>
        <s v="Quatorze"/>
        <s v="interior"/>
        <s v="reproach"/>
        <s v="rattle"/>
        <s v="cruise"/>
        <s v="opposite"/>
        <s v="fall"/>
        <s v="sniff"/>
        <s v="patch"/>
        <s v="jewel"/>
        <s v="strap_of"/>
        <s v="disapprobation"/>
        <s v="extent"/>
        <s v="rights"/>
        <s v="annoyance"/>
        <s v="Madame_company"/>
        <s v="tranquillity"/>
        <s v="import"/>
        <s v="terminus"/>
        <s v="Madame_bed"/>
        <s v="ingredient"/>
        <s v="detestation_in"/>
        <s v="Polly"/>
        <s v="Shives"/>
        <s v="frock"/>
        <s v="representations"/>
        <s v="fidgety"/>
        <s v="adjustments_about"/>
        <s v="Dudley_before"/>
        <s v="apples"/>
        <s v="pockets"/>
        <s v="plan"/>
        <s v="tiptoe"/>
        <s v="Caliban"/>
        <s v="Prospero"/>
        <s v="appetite"/>
        <s v="pranks"/>
        <s v="reach"/>
        <s v="forbore"/>
        <s v="interrogatory"/>
        <s v="fictions"/>
        <s v="footpath"/>
        <s v="farm"/>
        <s v="padlock"/>
        <s v="garment"/>
        <s v="holiday"/>
        <s v="custody_of"/>
        <s v="interposition"/>
        <s v="stops_at"/>
        <s v="experience"/>
        <s v="expectations"/>
        <s v="perplexity"/>
        <s v="fattish"/>
        <s v="Dudley_breast"/>
        <s v="Dudley_caring"/>
        <s v="caring"/>
        <s v="indication"/>
        <s v="gallantry"/>
        <s v="opy"/>
        <s v="trustees_named"/>
        <s v="logicians"/>
        <s v="inferiority"/>
        <s v="amusement"/>
        <s v="Chateau"/>
        <s v="Combourg"/>
        <s v="start_with"/>
        <s v="coal"/>
        <s v="sulky"/>
        <s v="idiot"/>
        <s v="Madame_still"/>
        <s v="melancholy"/>
        <s v="woodlands"/>
        <s v="highway"/>
        <s v="abundance"/>
        <s v="rock"/>
        <s v="picturesqueness"/>
        <s v="offence"/>
        <s v="Madame_prying"/>
        <s v="nightmare"/>
        <s v="stairs_we"/>
        <s v="steps_as"/>
        <s v="blowing"/>
        <s v="Dollerton"/>
        <s v="fund"/>
        <s v="sporting"/>
        <s v="dark"/>
        <s v="mood"/>
        <s v="questions_about"/>
        <s v="estimate_on"/>
        <s v="dandy"/>
        <s v="langour"/>
        <s v="match"/>
        <s v="larney"/>
        <s v="blandishment"/>
        <s v="spoliation"/>
        <s v="injustice_"/>
        <s v="concession"/>
        <s v="waste_"/>
        <s v="Scotch"/>
        <s v="steward_from"/>
        <s v="Tolkingden"/>
        <s v="notions"/>
        <s v="packet"/>
        <s v="worry"/>
        <s v="uneasiness"/>
        <s v="consideration"/>
        <s v="Dang"/>
        <s v="coldness"/>
        <s v="rap"/>
        <s v="knuckle"/>
        <s v="question_with"/>
        <s v="space"/>
        <s v="stand_under"/>
        <s v="sill"/>
        <s v="joints"/>
        <s v="cachmere"/>
        <s v="measures"/>
        <s v="Twice"/>
        <s v="Madame_door"/>
        <s v="mist_with"/>
        <s v="Madame_bid"/>
        <s v="bid"/>
        <s v="stairs_and"/>
        <s v="assumption"/>
        <s v="insubordination"/>
        <s v="detachment"/>
        <s v="footmen"/>
        <s v="gentry"/>
        <s v="MIDNIGHT"/>
        <s v="doorway"/>
        <s v="upstairs_to"/>
        <s v="substitute_"/>
        <s v="psychology"/>
        <s v="refinements"/>
        <s v="dramatists_"/>
        <s v="branches"/>
        <s v="Dooke"/>
        <s v="palin"/>
        <s v="Grange"/>
        <s v="copse"/>
        <s v="ride"/>
        <s v="brilliancy"/>
        <s v="verge"/>
        <s v="campaign"/>
        <s v="frolic"/>
        <s v="mission"/>
        <s v="ruffians"/>
        <s v="struggle_"/>
        <s v="railway"/>
        <s v="wrath"/>
        <s v="rapture"/>
        <s v="Madame_stayed"/>
        <s v="berry"/>
        <s v="dell"/>
        <s v="accomplishment"/>
        <s v="want"/>
        <s v="agility"/>
        <s v="movement"/>
        <s v="help"/>
        <s v="entreaties"/>
        <s v="stairs_to"/>
        <s v="maintenance"/>
        <s v="value"/>
        <s v="question_from"/>
        <s v="Dudley_odious"/>
        <s v="success"/>
        <s v="phraseology"/>
        <s v="pigs"/>
        <s v="parrots"/>
        <s v="Snodhurst_"/>
        <s v="album"/>
        <s v="tail"/>
        <s v="discomposure"/>
        <s v="Elverston_to"/>
        <s v="question_which"/>
        <s v="cornice"/>
        <s v="inspection"/>
        <s v="Fiddle"/>
        <s v="Lunnon"/>
        <s v="tongue"/>
        <s v="inch"/>
        <s v="freezing"/>
        <s v="heels"/>
        <s v="Dudley_name"/>
        <s v="notion"/>
        <s v="ll"/>
        <s v="puffs"/>
        <s v="Dudley_about"/>
        <s v="Dudley_hat"/>
        <s v="warnin"/>
        <s v="syllable"/>
        <s v="follies"/>
        <s v="need"/>
        <s v="salamanders"/>
        <s v="sunsets"/>
        <s v="kings"/>
        <s v="guard"/>
        <s v="exasperation"/>
        <s v="pig"/>
        <s v="break"/>
        <s v="Madame_head"/>
        <s v="display"/>
        <s v="Madame_ugly"/>
        <s v="minstrelsy_"/>
        <s v="graves"/>
        <s v="headstones_"/>
        <s v="trifle"/>
        <s v="yesterday_guess"/>
        <s v="Grimston_fat"/>
        <s v="Mr_Grimston"/>
        <s v="Grimston_s"/>
        <s v="Grimston_voice"/>
        <s v="instrument_"/>
        <s v="draft"/>
        <s v="corners"/>
        <s v="agonies"/>
        <s v="imputation"/>
        <s v="blaze"/>
        <s v="rupture"/>
        <s v="tact"/>
        <s v="impulse"/>
        <s v="sable"/>
        <s v="mass"/>
        <s v="heathy"/>
        <s v="usage"/>
        <s v="Captain_returned"/>
        <s v="oddity"/>
        <s v="horrors"/>
        <s v="orror"/>
        <s v="Madame_stared"/>
        <s v="philanthropist_"/>
        <s v="King_Solomon"/>
        <s v="Solomon"/>
        <s v="sayings"/>
        <s v="strength_of"/>
        <s v="soldiering"/>
        <s v="Dudley_won"/>
        <s v="charcoal"/>
        <s v="approach"/>
        <s v="capital"/>
        <s v="brief"/>
        <s v="maternity"/>
        <s v="Lord_has"/>
        <s v="rite"/>
        <s v="exhibition"/>
        <s v="prowess"/>
        <s v="contests_"/>
        <s v="interest_akin"/>
        <s v="standstill_"/>
        <s v="step_of"/>
        <s v="rate"/>
        <s v="tendencies"/>
        <s v="torrent"/>
        <s v="abuse"/>
        <s v="boards"/>
        <s v="answers"/>
        <s v="families"/>
        <s v="Dudley_teeth"/>
        <s v="publication"/>
        <s v="vindication"/>
        <s v="scruples"/>
        <s v="Glasgow"/>
        <s v="artisan"/>
        <s v="Sabbath"/>
        <s v="dissuasion"/>
        <s v="Madame_great"/>
        <s v="ankles"/>
        <s v="Madame_strode"/>
        <s v="perspective"/>
        <s v="Madame_glamour"/>
        <s v="colours"/>
        <s v="stems_of"/>
        <s v="peaks"/>
        <s v="Shropshire"/>
        <s v="tremor"/>
        <s v="quivering"/>
        <s v="bedstead_"/>
        <s v="convulsions"/>
        <s v="gainer"/>
        <s v="rustle_would"/>
        <s v="streets_and"/>
        <s v="gleams"/>
        <s v="waves"/>
        <s v="assistance_"/>
        <s v="creditors"/>
        <s v="Dr_Braierly"/>
        <s v="Braierly"/>
        <s v="transaction"/>
        <s v="minuteness"/>
        <s v="consistency_"/>
        <s v="satire"/>
        <s v="teachers"/>
        <s v="painters"/>
        <s v="singers"/>
        <s v="seein"/>
        <s v="Hallows"/>
        <s v="Queence_uncle"/>
        <s v="Queence_"/>
        <s v="untruths"/>
        <s v="tapestry_chair"/>
        <s v="aristocracy_of"/>
        <s v="Dudley_departure"/>
        <s v="Dudley_permission"/>
        <s v="stare_of"/>
        <s v="Hawkeses"/>
        <s v="culprit"/>
        <s v="paix"/>
        <s v="eulogy"/>
        <s v="stay_"/>
        <s v="prod"/>
        <s v="palm"/>
        <s v="tokens"/>
        <s v="STOREY"/>
        <s v="discovery"/>
        <s v="seats"/>
        <s v="Branston_with"/>
        <s v="distractions_of"/>
        <s v="struggle_and"/>
        <s v="disposal"/>
        <s v="drilling"/>
        <s v="chaff"/>
        <s v="limit"/>
        <s v="metropolis"/>
        <s v="essay"/>
        <s v="fault"/>
        <s v="Madame_and"/>
        <s v="hamper"/>
        <s v="fur"/>
        <s v="chiaro"/>
        <s v="oscuro"/>
        <s v="basement"/>
        <s v="stump_down"/>
        <s v="yonder"/>
        <s v="masonry"/>
        <s v="log"/>
        <s v="attributes"/>
        <s v="lp"/>
        <s v="inheritance"/>
        <s v="handwriting"/>
        <s v="speeches"/>
        <s v="airs"/>
        <s v="indifference"/>
        <s v="Dudley_wide"/>
        <s v="Moore"/>
        <s v="weakness"/>
        <s v="state_to"/>
        <s v="mystery_and"/>
        <s v="Lucia"/>
        <s v="shortness"/>
        <s v="gesture_of"/>
        <s v="ip"/>
        <s v="tower"/>
        <s v="Pisa"/>
        <s v="justice_to"/>
        <s v="Dudley_fingers"/>
        <s v="Dudley_great"/>
        <s v="sandy"/>
        <s v="food"/>
        <s v="imaginings"/>
        <s v="Madame_with"/>
        <s v="step_"/>
        <s v="dance"/>
        <s v="sing"/>
        <s v="haste_I"/>
        <s v="generosity"/>
        <s v="instinct_"/>
        <s v="creatures"/>
        <s v="Mrs_Mrs"/>
        <s v="Miss_and"/>
        <s v="Monsieur_Cadavre"/>
        <s v="Cadavre"/>
        <s v="Monsieur_Squelette"/>
        <s v="Squelette"/>
        <s v="asseverations"/>
        <s v="vainglory"/>
        <s v="Madame_satanic"/>
        <s v="superiority"/>
        <s v="Grindleston_bridge"/>
        <s v="claim"/>
        <s v="jangle"/>
        <s v="ferocity"/>
        <s v="Madame_here"/>
        <s v="vapour"/>
        <s v="troop"/>
        <s v="spectres"/>
        <s v="monotony"/>
        <s v="bodies"/>
        <s v="terrors"/>
        <s v="chiselling"/>
        <s v="stair_what"/>
        <s v="rest_I"/>
        <s v="verse"/>
        <s v="interest_even"/>
        <s v="statue_of"/>
        <s v="hauteur"/>
        <s v="chimneypiece"/>
        <s v="shaving"/>
        <s v="stone_"/>
        <s v="supply"/>
        <s v="reel"/>
        <s v="first_chop"/>
        <s v="chop"/>
        <s v="pagans"/>
        <s v="AustinAustin_"/>
        <s v="damsel"/>
        <s v="J"/>
        <s v="commentary"/>
        <s v="rustle_"/>
        <s v="combat"/>
        <s v="feebleness"/>
        <s v="drug"/>
        <s v="reconnoissance"/>
        <s v="desire"/>
        <s v="Madame_again"/>
        <s v="difference"/>
        <s v="halfhour"/>
        <s v="ruminating"/>
        <s v="flare"/>
        <s v="mark"/>
        <s v="lookout"/>
        <s v="sleet"/>
        <s v="Your"/>
        <s v="employer"/>
        <s v="Red"/>
        <s v="Riding"/>
        <s v="Hood"/>
        <s v="furriners"/>
        <s v="lessons"/>
        <s v="state_sometimes"/>
        <s v="nickname"/>
        <s v="resolve"/>
        <s v="Queence_is"/>
        <s v="debility"/>
        <s v="prostration_of"/>
        <s v="goose"/>
        <s v="yew"/>
        <s v="bewailing"/>
        <s v="Newgate"/>
        <s v="moist_to"/>
        <s v="curse"/>
        <s v="apology"/>
        <s v="dreamless"/>
        <s v="satiety"/>
        <s v="remonstrating_"/>
        <s v="fancies"/>
        <s v="bull"/>
        <s v="Der"/>
        <s v="Freischuetz"/>
        <s v="brick"/>
        <s v="distance_among"/>
        <s v="callin"/>
        <s v="stains_of"/>
        <s v="cipher"/>
        <s v="sister_understands"/>
        <s v="wick"/>
        <s v="flirtation"/>
        <s v="counter"/>
        <s v="conflicts"/>
        <s v="ails"/>
        <s v="slip"/>
        <s v="hostess_in"/>
        <s v="post_after"/>
        <s v="discipline"/>
        <s v="substance_"/>
        <s v="gaiters"/>
        <s v="remorse"/>
        <s v="regrets"/>
        <s v="smokeless"/>
        <s v="whirl"/>
        <s v="Tewkesbury"/>
        <s v="glasses"/>
        <s v="curacoa"/>
        <s v="beds"/>
        <s v="mouthful"/>
        <s v="spot"/>
        <s v="thicket"/>
        <s v="chestnut_hollow"/>
        <s v="spring"/>
        <s v="hasp"/>
        <s v="wrongs"/>
        <s v="disgrace"/>
        <s v="mandates"/>
        <s v="Mr_Fairfield"/>
        <s v="small"/>
        <s v="pox"/>
        <s v="diphtheria"/>
        <s v="appointment"/>
        <s v="confusion"/>
        <s v="yarns"/>
        <s v="glimmer"/>
        <s v="spoils"/>
        <s v="smeller"/>
        <s v="sportsman"/>
        <s v="urate"/>
        <s v="praying"/>
        <s v="pay"/>
        <s v="hock"/>
        <s v="affectations"/>
        <s v="thrills"/>
        <s v="dregs"/>
        <s v="facts"/>
        <s v="list_of"/>
        <s v="larcenies"/>
        <s v="personnel"/>
        <s v="par"/>
        <s v="criticisms"/>
        <s v="fruits"/>
        <s v="market"/>
        <s v="Madame_luncheon"/>
        <s v="magazine"/>
        <s v="stool_beside"/>
        <s v="uncertainties"/>
        <s v="limits"/>
        <s v="displeasure"/>
        <s v="lecture"/>
        <s v="Dudley_puzzling"/>
        <s v="harangue"/>
        <s v="Dudley_cheek"/>
        <s v="Almighty"/>
        <s v="babble"/>
        <s v="preparation"/>
        <s v="av"/>
        <s v="Madame_shoulder"/>
        <s v="screechin"/>
        <s v="fairies"/>
        <s v="barrels"/>
        <s v="poke"/>
        <s v="turns"/>
        <s v="story_without"/>
        <s v="stairs_swiftly"/>
        <s v="mansion"/>
        <s v="craft"/>
        <s v="loss"/>
        <s v="nines"/>
        <s v="sixpence"/>
        <s v="extremity"/>
        <s v="strown_over"/>
        <s v="gulf"/>
        <s v="shyness"/>
        <s v="bequest_of"/>
        <s v="channel"/>
        <s v="ascent"/>
        <s v="Madame_something"/>
        <s v="purposes"/>
        <s v="Madame_cups"/>
        <s v="cups"/>
        <s v="acquiescence"/>
        <s v="skepticism"/>
        <s v="abruptness"/>
        <s v="conjecture"/>
        <s v="product"/>
        <s v="earnest_"/>
        <s v="reaction"/>
        <s v="tidings"/>
        <s v="occupations"/>
        <s v="housemaid"/>
        <s v="sallies"/>
        <s v="maker"/>
        <s v="Doctor_as"/>
        <s v="construction_and"/>
        <s v="morality"/>
        <s v="XI"/>
        <s v="XII"/>
        <s v="enjoyment"/>
        <s v="faculty"/>
        <s v="acquirement"/>
        <s v="stratagem_or"/>
        <s v="evasion"/>
        <s v="kilns"/>
        <s v="stop_to"/>
        <s v="stop_"/>
        <s v="frown"/>
        <s v="rest_by"/>
        <s v="presentation"/>
        <s v="Dawling"/>
        <s v="denide"/>
        <s v="curses"/>
        <s v="oaf"/>
        <s v="canvass"/>
        <s v="question_is"/>
        <s v="dismallest_of"/>
        <s v="footsteps_of"/>
        <s v="endurance"/>
        <s v="misconduct"/>
        <s v="protestations_"/>
        <s v="coaxin"/>
        <s v="coffee"/>
        <s v="sobs"/>
        <s v="forgeries"/>
        <s v="twaddle"/>
        <s v="Lord_head"/>
        <s v="thorns"/>
        <s v="snares"/>
        <s v="miscarriage"/>
        <s v="diagnosis"/>
        <s v="nap"/>
        <s v="Madame_departure"/>
        <s v="sunlight"/>
        <s v="magician"/>
        <s v="state_"/>
        <s v="stories_to"/>
        <s v="nook"/>
        <s v="wards"/>
        <s v="tigress"/>
        <s v="lantern"/>
        <s v="instinct_of"/>
        <s v="snuff"/>
        <s v="thoroughfare"/>
        <s v="arteries"/>
        <s v="chess"/>
        <s v="Madame_size"/>
        <s v="size"/>
        <s v="shrillness"/>
        <s v="store_"/>
        <s v="records"/>
        <s v="contrast_with"/>
        <s v="exploration"/>
        <s v="closet"/>
        <s v="abbey"/>
        <s v="patois"/>
        <s v="Madame_justice"/>
        <s v="Madame_absolute"/>
        <s v="innocence"/>
        <s v="Hercules"/>
        <s v="auty"/>
        <s v="murderer"/>
        <s v="woodwork"/>
        <s v="mapping"/>
        <s v="relapse"/>
        <s v="fatigues"/>
        <s v="Maudmy"/>
        <s v="Quincy"/>
        <s v="capacities"/>
        <s v="descent"/>
        <s v="wrists_"/>
        <s v="teacher"/>
        <s v="Dudley_at"/>
        <s v="insecurity"/>
        <s v="wire"/>
        <s v="cage"/>
        <s v="step_softly"/>
        <s v="sal"/>
        <s v="solitudes"/>
        <s v="fastnesses_"/>
        <s v="misunderstandings_"/>
        <s v="remembrance"/>
        <s v="repeater"/>
        <s v="seals"/>
        <s v="laughs"/>
        <s v="stone_at"/>
        <s v="thistle_what"/>
        <s v="walnut"/>
        <s v="onset"/>
        <s v="XXVI"/>
        <s v="XXXVI"/>
        <s v="XLI"/>
        <s v="yourselves"/>
        <s v="stranger_s"/>
        <s v="credentials"/>
        <s v="step_moving"/>
        <s v="instance_of"/>
        <s v="blindness"/>
        <s v="partiality"/>
        <s v="untruth"/>
        <s v="buttons"/>
        <s v="plough"/>
        <s v="peace"/>
        <s v="backs"/>
        <s v="cigar"/>
        <s v="simultaneousness"/>
        <s v="drill"/>
        <s v="adjuration"/>
        <s v="Madame_by"/>
        <s v="mischief"/>
        <s v="Madame_exhortations"/>
        <s v="exhortations"/>
        <s v="Lugton"/>
        <s v="Station_"/>
        <s v="Madame_continual"/>
        <s v="affrighting"/>
        <s v="Mr_Crowle"/>
        <s v="asylum"/>
        <s v="steps_us"/>
        <s v="schoolboy"/>
        <s v="demonstration_which"/>
        <s v="slopes"/>
        <s v="levels"/>
        <s v="post_teeth"/>
        <s v="post_brown"/>
        <s v="frenzy"/>
        <s v="listlessness_"/>
        <s v="inquisitively"/>
        <s v="futurity"/>
        <s v="seal"/>
        <s v="diagrams"/>
        <s v="stick_on"/>
        <s v="carpet"/>
        <s v="eh"/>
        <s v="surmise"/>
        <s v="civilities"/>
        <s v="Captain_probably"/>
        <s v="shriek"/>
        <s v="rhyme"/>
        <s v="prose"/>
        <s v="remark"/>
        <s v="farin"/>
        <s v="blush"/>
        <s v="mount"/>
        <s v="consolations"/>
        <s v="turtle"/>
        <s v="baleful"/>
        <s v="effulgence"/>
        <s v="perturbation"/>
        <s v="chapfallen"/>
        <s v="hook"/>
        <s v="crook"/>
        <s v="infirmity"/>
        <s v="admission"/>
        <s v="bloodhounds"/>
        <s v="split"/>
        <s v="state_in"/>
        <s v="whole"/>
        <s v="barrier"/>
        <s v="strait_"/>
        <s v="Madame_I"/>
        <s v="tryst_at"/>
        <s v="resentment"/>
        <s v="stan_"/>
        <s v="shreds"/>
        <s v="abigail"/>
        <s v="roll"/>
        <s v="wheresoever"/>
        <s v="list_"/>
        <s v="blame"/>
        <s v="jibe"/>
        <s v="fluid"/>
        <s v="treachery"/>
        <s v="fight"/>
        <s v="problems"/>
        <s v="storm_shall"/>
        <s v="utterance"/>
        <s v="truce"/>
        <s v="Monnie"/>
        <s v="robbers"/>
        <s v="Elverston_in"/>
        <s v="acorns"/>
        <s v="crows"/>
        <s v="nests_roosts"/>
        <s v="roosts_"/>
        <s v="replies"/>
        <s v="Lieutenancy"/>
        <s v="post_of"/>
        <s v="distinction_connected"/>
        <s v="squint"/>
        <s v="china"/>
        <s v="goodness"/>
        <s v="mistake_of"/>
        <s v="Madame_drank"/>
        <s v="drank"/>
        <s v="Austin_has"/>
        <s v="Austin_bed"/>
        <s v="allegory"/>
        <s v="bereavement"/>
        <s v="follower"/>
        <s v="stands_"/>
        <s v="parents"/>
        <s v="mountain"/>
        <s v="site"/>
        <s v="bivouac"/>
        <s v="noose"/>
        <s v="Mrs_eyes"/>
        <s v="readers"/>
        <s v="qualification"/>
        <s v="breakfast_at"/>
        <s v="nine"/>
        <s v="fangs"/>
        <s v="story_might"/>
        <s v="Colonies"/>
        <s v="peerage"/>
        <s v="stand_as"/>
        <s v="stile_in"/>
        <s v="symbolism"/>
        <s v="deluge"/>
        <s v="Mara"/>
        <s v="profession"/>
        <s v="lamps"/>
        <s v="caper"/>
        <s v="peals"/>
        <s v="shrieks"/>
        <s v="fidelity"/>
        <s v="strategy_which"/>
        <s v="first_"/>
        <s v="missals"/>
        <s v="nothin"/>
        <s v="portraits"/>
        <s v="soldier"/>
        <s v="apa"/>
        <s v="whimsies"/>
        <s v="shudder"/>
        <s v="drowning"/>
        <s v="immunity"/>
        <s v="names"/>
        <s v="reluctance"/>
        <s v="periodical"/>
        <s v="seizures"/>
        <s v="queerish"/>
        <s v="malignity"/>
        <s v="proofs"/>
        <s v="enthusiasm"/>
        <s v="Caen"/>
        <s v="stone_steps"/>
        <s v="steps_at"/>
        <s v="glades"/>
        <s v="recess"/>
        <s v="mare"/>
        <s v="nest_"/>
        <s v="siege"/>
        <s v="fixt"/>
        <s v="swiftness"/>
        <s v="backstair_"/>
        <s v="jest_"/>
        <s v="schedule"/>
        <s v="bankruptcy"/>
        <s v="duration"/>
        <s v="despondency"/>
        <s v="hostess_valuable"/>
        <s v="pedestrian_"/>
        <s v="Madame_bleak"/>
        <s v="Madame_black"/>
        <s v="flitting"/>
        <s v="streets_"/>
        <s v="presents"/>
        <s v="epitaph"/>
        <s v="beat"/>
        <s v="irritation"/>
        <s v="Dusty_and"/>
        <s v="cows"/>
        <s v="hatches"/>
        <s v="pumps"/>
        <s v="Madame_pleased"/>
        <s v="precaution"/>
        <s v="shay"/>
        <s v="dressing"/>
        <s v="ladysheep"/>
        <s v="backstairs_"/>
        <s v="bonnet"/>
        <s v="grasp"/>
        <s v="effeminacy"/>
        <s v="twopence"/>
        <s v="Dudley_head"/>
        <s v="Dudley_dogs"/>
        <s v="wings"/>
        <s v="dove"/>
        <s v="mask"/>
        <s v="brutality"/>
        <s v="Master_would"/>
        <s v="banker"/>
        <s v="knuckles"/>
        <s v="information"/>
        <s v="slumber"/>
        <s v="dietary"/>
        <s v="twig"/>
        <s v="haste_at"/>
        <s v="objections"/>
        <s v="stones_at"/>
        <s v="toe"/>
        <s v="arter"/>
        <s v="Beast_"/>
        <s v="drawings"/>
        <s v="colouring"/>
        <s v="courtesies"/>
        <s v="step_back"/>
        <s v="XXXVIII"/>
        <s v="XLVIII"/>
        <s v="mean"/>
        <s v="certificates"/>
        <s v="trusteeship_"/>
        <s v="Giver"/>
        <s v="ghost_I"/>
        <s v="Misses_"/>
        <s v="modesty_from"/>
        <s v="Americans"/>
        <s v="explorations"/>
        <s v="Madame_effectually"/>
        <s v="effectually"/>
        <s v="horizon"/>
        <s v="stile_at"/>
        <s v="prisoners"/>
        <s v="Misses_on"/>
        <s v="railing"/>
        <s v="Madame_seem"/>
        <s v="Pandemonium"/>
        <s v="unborn"/>
        <s v="mile"/>
        <s v="lodge"/>
        <s v="farmstead_as"/>
        <s v="Dudley_getting"/>
        <s v="ladder"/>
        <s v="burlesque"/>
        <s v="flank"/>
        <s v="conundrums"/>
        <s v="drawer"/>
        <s v="faithful"/>
        <s v="steps_in"/>
        <s v="peril"/>
        <s v="noways"/>
        <s v="nocent"/>
        <s v="probate"/>
        <s v="questions_which"/>
        <s v="pickpocket"/>
        <s v="diligence"/>
        <s v="testator_s"/>
        <s v="Captain_agreeable"/>
        <s v="remarks"/>
        <s v="subsoil"/>
        <s v="disdain"/>
        <s v="making"/>
        <s v="blight"/>
        <s v="laughing"/>
        <s v="Dudley_foot"/>
        <s v="heel"/>
        <s v="lesson"/>
        <s v="gifts"/>
        <s v="boor"/>
        <s v="justice_may"/>
        <s v="dead"/>
        <s v="conclusion"/>
        <s v="confession"/>
        <s v="exorcism"/>
        <s v="gladder"/>
        <s v="remonstrance_"/>
        <s v="sandwich"/>
        <s v="heads"/>
        <s v="semicircle"/>
        <s v="sentinels"/>
        <s v="mistakes_"/>
        <s v="Quinzy"/>
        <s v="Madame_on"/>
        <s v="gabble"/>
        <s v="gaolers"/>
        <s v="lore"/>
        <s v="tenderness"/>
        <s v="linen"/>
        <s v="antipathy"/>
        <s v="shrug"/>
        <s v="wrestling_"/>
        <s v="compassion"/>
        <s v="hospital"/>
        <s v="construction_of"/>
        <s v="pull"/>
        <s v="mull"/>
        <s v="agoin"/>
        <s v="hog"/>
        <s v="importance"/>
        <s v="aylows"/>
        <s v="Madame_very"/>
        <s v="Diddle"/>
        <s v="clank"/>
        <s v="state_I"/>
        <s v="study_like"/>
        <s v="Madame_your"/>
        <s v="secretary"/>
        <s v="circumstances_would"/>
        <s v="breakup"/>
        <s v="butter"/>
        <s v="balance"/>
        <s v="practice"/>
        <s v="recognition"/>
        <s v="scissars"/>
        <s v="Madame_market"/>
        <s v="impatience"/>
        <s v="poacher"/>
        <s v="savin"/>
        <s v="yerself"/>
        <s v="Elverston_as"/>
        <s v="gig"/>
        <s v="study_door"/>
        <s v="flock"/>
        <s v="coning"/>
        <s v="signals"/>
        <s v="ush"/>
        <s v="Madame_about"/>
        <s v="bailiffs"/>
        <s v="chattels"/>
        <s v="Madame_laid"/>
        <s v="sickness"/>
        <s v="pleasanter"/>
        <s v="experiences"/>
        <s v="question_to"/>
        <s v="delay"/>
        <s v="ice"/>
        <s v="shelf"/>
        <s v="sheafs"/>
        <s v="working"/>
        <s v="coward"/>
        <s v="doctrine"/>
        <s v="correspondents"/>
        <s v="imaginations"/>
        <s v="supplies"/>
        <s v="accent"/>
        <s v="console"/>
        <s v="hole"/>
        <s v="bolt"/>
        <s v="digestion_was"/>
        <s v="Ellerston_"/>
        <s v="Madame_silken"/>
        <s v="singing"/>
        <s v="XVII"/>
        <s v="glen"/>
        <s v="mirth"/>
        <s v="mortality"/>
        <s v="interest_to"/>
        <s v="impostor_"/>
        <s v="chanson"/>
        <s v="quarto"/>
        <s v="hearthstone_"/>
        <s v="artist_"/>
        <s v="crayon"/>
        <s v="start_"/>
        <s v="Government"/>
        <s v="hills"/>
        <s v="amma"/>
        <s v="Majesty_of"/>
        <s v="privileges"/>
        <s v="Abraham"/>
        <s v="stars_soon"/>
        <s v="pall"/>
        <s v="vault"/>
        <s v="atmosphere"/>
        <s v="wink"/>
        <s v="Madame_into"/>
        <s v="alacrity"/>
        <s v="sinking"/>
        <s v="Madame_large"/>
        <s v="stairs_first"/>
        <s v="guarantees"/>
        <s v="strength_"/>
        <s v="Austin_had"/>
        <s v="libel"/>
        <s v="jump"/>
        <s v="husbands"/>
        <s v="clue"/>
        <s v="uproar"/>
        <s v="storm_bravely"/>
        <s v="aspirations"/>
        <s v="expenses"/>
        <s v="assertion"/>
        <s v="metaphysics"/>
        <s v="witchcraft"/>
        <s v="chill"/>
        <s v="bedlam"/>
        <s v="stir_about"/>
        <s v="male"/>
        <s v="female"/>
        <s v="instinct_by"/>
        <s v="ah"/>
        <s v="Parables"/>
        <s v="plank"/>
        <s v="linkman"/>
        <s v="shoes"/>
        <s v="interjections"/>
        <s v="magistrate_"/>
        <s v="soger"/>
        <s v="stair_corresponding"/>
        <s v="modesty_of"/>
        <s v="scars"/>
        <s v="Dudley_wicked"/>
        <s v="consulting"/>
        <s v="Madame_breakfast"/>
        <s v="breakfast_in"/>
        <s v="trade"/>
        <s v="Madame_nails"/>
        <s v="nails"/>
        <s v="oncle"/>
        <s v="Madame_farewell"/>
        <s v="medicine"/>
        <s v="coughing"/>
        <s v="study_one"/>
        <s v="disobedience"/>
        <s v="rendering"/>
        <s v="antipodes"/>
        <s v="securities"/>
        <s v="creak"/>
        <s v="indiscretion"/>
        <s v="Madame_friends"/>
        <s v="Madame_stockings"/>
        <s v="Madame_boots"/>
        <s v="Madame_dowdy"/>
        <s v="outposts_"/>
        <s v="rustling_behind"/>
        <s v="bewilderment"/>
        <s v="Madame_purity"/>
        <s v="purity"/>
        <s v="perplexities"/>
        <s v="Madame_if"/>
        <s v="vulgarism"/>
        <s v="swound"/>
        <s v="whim"/>
        <s v="Branston_the"/>
        <s v="advent"/>
        <s v="wolf"/>
        <s v="traits"/>
        <s v="doucement"/>
        <s v="Madame_discoloured"/>
        <s v="Ow"/>
        <s v="glances"/>
        <s v="distrust_of"/>
        <s v="Madame_voluble"/>
        <s v="Cenerentola"/>
        <s v="traitor"/>
        <s v="sword"/>
        <s v="liability"/>
        <s v="duplicity"/>
        <s v="pepper"/>
        <s v="crams"/>
        <s v="desperation"/>
        <s v="haggard"/>
        <s v="endeavor"/>
        <s v="questioning_very"/>
        <s v="disadvantage"/>
        <s v="fuss"/>
        <s v="discussions"/>
        <s v="bouquets"/>
        <s v="funnin"/>
        <s v="mortals"/>
        <s v="aught"/>
        <s v="burst_of"/>
        <s v="degree"/>
        <s v="maxim"/>
        <s v="inquiries"/>
        <s v="jogging"/>
        <s v="waxlights"/>
        <s v="snore"/>
        <s v="roadway"/>
        <s v="crashing"/>
        <s v="beadlike"/>
        <s v="Philistines_at"/>
        <s v="XXX"/>
        <s v="LVII"/>
        <s v="LXIII"/>
        <s v="please"/>
        <s v="upstairs_"/>
        <s v="lunch"/>
        <s v="ties"/>
        <s v="austerity_"/>
        <s v="hospitality"/>
        <s v="schemes"/>
        <s v="function"/>
        <s v="condolence"/>
        <s v="stories_as"/>
        <s v="Amazon"/>
        <s v="deliberation"/>
        <s v="firmness"/>
        <s v="packin"/>
        <s v="Lollipop"/>
        <s v="Madame_at"/>
        <s v="shot"/>
        <s v="virulence"/>
        <s v="Madame_away"/>
        <s v="ordinances"/>
        <s v="restraint_I"/>
        <s v="rush"/>
        <s v="yourn"/>
        <s v="sherry"/>
        <s v="prophet"/>
        <s v="temerity"/>
        <s v="pillow"/>
        <s v="steps_approaching"/>
        <s v="rail"/>
        <s v="rejoinder"/>
        <s v="Elverston_had"/>
        <s v="souvenir"/>
        <s v="Captain_directly"/>
        <s v="Captain_not"/>
        <s v="today"/>
        <s v="gong"/>
        <s v="widow"/>
        <s v="Dudley_henceforward"/>
        <s v="tune"/>
        <s v="decisions"/>
        <s v="countermand"/>
        <s v="grant"/>
        <s v="trust_in"/>
        <s v="guess"/>
        <s v="enchantress"/>
        <s v="bend"/>
        <s v="bridle"/>
        <s v="newralgie"/>
        <s v="adjustment_"/>
        <s v="stairs_those"/>
        <s v="estimate_"/>
        <s v="freedom"/>
        <s v="cerements"/>
        <s v="frankness"/>
        <s v="hypocrisy"/>
        <s v="Madame_fairly"/>
        <s v="breeze"/>
        <s v="recluse"/>
        <s v="remedy"/>
        <s v="regions"/>
        <s v="Miss_history"/>
        <s v="history_since"/>
        <s v="abasement"/>
        <s v="embers"/>
        <s v="conduct"/>
        <s v="hints"/>
        <s v="walking"/>
        <s v="tumble"/>
        <s v="Granny"/>
        <s v="utensil"/>
        <s v="uncertainty"/>
        <s v="madness"/>
        <s v="payments"/>
        <s v="Walpurgis"/>
        <s v="chansons"/>
        <s v="honours"/>
        <s v="technicalities"/>
        <s v="images"/>
        <s v="step_as"/>
        <s v="quadrange"/>
        <s v="steam_"/>
        <s v="Madame_under"/>
        <s v="grate"/>
        <s v="laws"/>
        <s v="conjectures"/>
        <s v="questions_down"/>
        <s v="meadow"/>
        <s v="summit"/>
        <s v="mist_was"/>
        <s v="postboys_to"/>
        <s v="strangers_"/>
        <s v="moan"/>
        <s v="observations"/>
        <s v="Madame_wished"/>
        <s v="theeng"/>
        <s v="faylows"/>
        <s v="differences"/>
        <s v="instinct_was"/>
        <s v="say"/>
        <s v="Madame_so"/>
        <s v="MadameMadame_"/>
        <s v="Doctor_so"/>
        <s v="raptures"/>
        <s v="bark"/>
        <s v="abyss"/>
        <s v="Quixotic"/>
        <s v="ghosts_now"/>
        <s v="stairs_I"/>
        <s v="past_if"/>
        <s v="stare_I"/>
        <s v="capture"/>
        <s v="demur"/>
        <s v="constraint_"/>
        <s v="discretion"/>
        <s v="enclosure"/>
        <s v="blessing"/>
        <s v="declaration"/>
        <s v="scurrilities"/>
        <s v="attitude"/>
        <s v="sakes"/>
        <s v="abode"/>
        <s v="scrape"/>
        <s v="paleness"/>
        <s v="esteem_"/>
        <s v="minx"/>
        <s v="reserve"/>
        <s v="cast_"/>
        <s v="diablesse"/>
        <s v="ppy"/>
        <s v="Madame_little"/>
        <s v="proof"/>
        <s v="base"/>
        <s v="stool_"/>
        <s v="pitch"/>
        <s v="uldn"/>
        <s v="resignation"/>
        <s v="Leamington"/>
        <s v="stamp_"/>
        <s v="Cos"/>
        <s v="stairs_silently"/>
        <s v="Madame_ever"/>
        <s v="vitality"/>
        <s v="Madame_like"/>
        <s v="prepartions"/>
        <s v="maman"/>
        <s v="rest_if"/>
        <s v="disease"/>
        <s v="comers"/>
        <s v="instant_"/>
        <s v="excuses"/>
        <s v="Adelaide"/>
        <s v="joy"/>
        <s v="governness"/>
        <s v="caverns"/>
        <s v="Madame_for"/>
        <s v="delusion"/>
        <s v="French"/>
        <s v="instructions_"/>
        <s v="industry_requisite"/>
        <s v="Madame_better"/>
        <s v="studies_"/>
        <s v="rustling_"/>
        <s v="stairs_in"/>
        <s v="discontinuance"/>
        <s v="forsaken"/>
        <s v="move"/>
        <s v="Hebe"/>
        <s v="muddle"/>
        <s v="Madame_wistfully"/>
        <s v="Monsieur_"/>
        <s v="haven"/>
        <s v="sermons"/>
        <s v="convenience"/>
        <s v="postscript_"/>
      </sharedItems>
    </cacheField>
    <cacheField name="Number" numFmtId="0">
      <sharedItems containsSemiMixedTypes="0" containsString="0" containsNumber="1" containsInteger="1" minValue="1" maxValue="64716"/>
    </cacheField>
    <cacheField name="Percent" numFmtId="0">
      <sharedItems containsSemiMixedTypes="0" containsString="0" containsNumber="1" minValue="6.0999999999999997E-4" maxValue="39.494208999999998"/>
    </cacheField>
    <cacheField name="Category" numFmtId="0">
      <sharedItems containsBlank="1" count="5">
        <s v="Maud"/>
        <m/>
        <s v="Monica_Knollys"/>
        <s v="Silas_Ruthyn"/>
        <s v="Austin_Ruthy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778">
  <r>
    <x v="0"/>
    <x v="0"/>
    <n v="64716"/>
    <n v="39.494208999999998"/>
    <x v="0"/>
  </r>
  <r>
    <x v="0"/>
    <x v="1"/>
    <n v="4027"/>
    <n v="2.4575559999999999"/>
    <x v="1"/>
  </r>
  <r>
    <x v="0"/>
    <x v="2"/>
    <n v="3031"/>
    <n v="1.8497269999999999"/>
    <x v="1"/>
  </r>
  <r>
    <x v="0"/>
    <x v="3"/>
    <n v="2984"/>
    <n v="1.821045"/>
    <x v="1"/>
  </r>
  <r>
    <x v="0"/>
    <x v="4"/>
    <n v="2501"/>
    <n v="1.526284"/>
    <x v="2"/>
  </r>
  <r>
    <x v="0"/>
    <x v="5"/>
    <n v="2450"/>
    <n v="1.495161"/>
    <x v="1"/>
  </r>
  <r>
    <x v="0"/>
    <x v="6"/>
    <n v="2375"/>
    <n v="1.44939"/>
    <x v="2"/>
  </r>
  <r>
    <x v="0"/>
    <x v="7"/>
    <n v="2367"/>
    <n v="1.4445079999999999"/>
    <x v="1"/>
  </r>
  <r>
    <x v="0"/>
    <x v="8"/>
    <n v="2314"/>
    <n v="1.412164"/>
    <x v="1"/>
  </r>
  <r>
    <x v="0"/>
    <x v="9"/>
    <n v="2242"/>
    <n v="1.3682240000000001"/>
    <x v="1"/>
  </r>
  <r>
    <x v="0"/>
    <x v="10"/>
    <n v="2234"/>
    <n v="1.3633420000000001"/>
    <x v="2"/>
  </r>
  <r>
    <x v="0"/>
    <x v="11"/>
    <n v="2040"/>
    <n v="1.24495"/>
    <x v="1"/>
  </r>
  <r>
    <x v="0"/>
    <x v="12"/>
    <n v="2038"/>
    <n v="1.2437290000000001"/>
    <x v="1"/>
  </r>
  <r>
    <x v="0"/>
    <x v="13"/>
    <n v="1569"/>
    <n v="0.95751299999999995"/>
    <x v="0"/>
  </r>
  <r>
    <x v="0"/>
    <x v="14"/>
    <n v="1479"/>
    <n v="0.90258899999999997"/>
    <x v="1"/>
  </r>
  <r>
    <x v="0"/>
    <x v="15"/>
    <n v="1472"/>
    <n v="0.89831700000000003"/>
    <x v="1"/>
  </r>
  <r>
    <x v="0"/>
    <x v="16"/>
    <n v="1372"/>
    <n v="0.83728999999999998"/>
    <x v="1"/>
  </r>
  <r>
    <x v="0"/>
    <x v="17"/>
    <n v="1368"/>
    <n v="0.83484899999999995"/>
    <x v="3"/>
  </r>
  <r>
    <x v="0"/>
    <x v="18"/>
    <n v="1329"/>
    <n v="0.81104799999999999"/>
    <x v="1"/>
  </r>
  <r>
    <x v="0"/>
    <x v="19"/>
    <n v="1302"/>
    <n v="0.79457100000000003"/>
    <x v="1"/>
  </r>
  <r>
    <x v="0"/>
    <x v="2"/>
    <n v="1187"/>
    <n v="0.72438999999999998"/>
    <x v="1"/>
  </r>
  <r>
    <x v="0"/>
    <x v="16"/>
    <n v="1083"/>
    <n v="0.66092200000000001"/>
    <x v="1"/>
  </r>
  <r>
    <x v="0"/>
    <x v="20"/>
    <n v="996"/>
    <n v="0.60782899999999995"/>
    <x v="1"/>
  </r>
  <r>
    <x v="0"/>
    <x v="21"/>
    <n v="968"/>
    <n v="0.59074099999999996"/>
    <x v="1"/>
  </r>
  <r>
    <x v="0"/>
    <x v="22"/>
    <n v="966"/>
    <n v="0.58952000000000004"/>
    <x v="1"/>
  </r>
  <r>
    <x v="0"/>
    <x v="23"/>
    <n v="965"/>
    <n v="0.58891000000000004"/>
    <x v="1"/>
  </r>
  <r>
    <x v="0"/>
    <x v="24"/>
    <n v="934"/>
    <n v="0.56999200000000005"/>
    <x v="1"/>
  </r>
  <r>
    <x v="0"/>
    <x v="25"/>
    <n v="907"/>
    <n v="0.55351499999999998"/>
    <x v="1"/>
  </r>
  <r>
    <x v="0"/>
    <x v="25"/>
    <n v="780"/>
    <n v="0.47600999999999999"/>
    <x v="1"/>
  </r>
  <r>
    <x v="0"/>
    <x v="26"/>
    <n v="777"/>
    <n v="0.47417900000000002"/>
    <x v="1"/>
  </r>
  <r>
    <x v="0"/>
    <x v="27"/>
    <n v="776"/>
    <n v="0.47356900000000002"/>
    <x v="1"/>
  </r>
  <r>
    <x v="0"/>
    <x v="28"/>
    <n v="757"/>
    <n v="0.461974"/>
    <x v="1"/>
  </r>
  <r>
    <x v="0"/>
    <x v="29"/>
    <n v="720"/>
    <n v="0.43939400000000001"/>
    <x v="1"/>
  </r>
  <r>
    <x v="0"/>
    <x v="30"/>
    <n v="714"/>
    <n v="0.43573299999999998"/>
    <x v="1"/>
  </r>
  <r>
    <x v="0"/>
    <x v="31"/>
    <n v="704"/>
    <n v="0.42963000000000001"/>
    <x v="1"/>
  </r>
  <r>
    <x v="0"/>
    <x v="32"/>
    <n v="696"/>
    <n v="0.42474800000000001"/>
    <x v="1"/>
  </r>
  <r>
    <x v="0"/>
    <x v="33"/>
    <n v="677"/>
    <n v="0.41315299999999999"/>
    <x v="1"/>
  </r>
  <r>
    <x v="0"/>
    <x v="34"/>
    <n v="673"/>
    <n v="0.41071099999999999"/>
    <x v="1"/>
  </r>
  <r>
    <x v="0"/>
    <x v="35"/>
    <n v="551"/>
    <n v="0.33625899999999997"/>
    <x v="1"/>
  </r>
  <r>
    <x v="0"/>
    <x v="36"/>
    <n v="539"/>
    <n v="0.32893499999999998"/>
    <x v="1"/>
  </r>
  <r>
    <x v="0"/>
    <x v="37"/>
    <n v="511"/>
    <n v="0.31184800000000001"/>
    <x v="1"/>
  </r>
  <r>
    <x v="0"/>
    <x v="38"/>
    <n v="507"/>
    <n v="0.30940699999999999"/>
    <x v="1"/>
  </r>
  <r>
    <x v="0"/>
    <x v="39"/>
    <n v="478"/>
    <n v="0.291709"/>
    <x v="1"/>
  </r>
  <r>
    <x v="0"/>
    <x v="40"/>
    <n v="476"/>
    <n v="0.29048800000000002"/>
    <x v="1"/>
  </r>
  <r>
    <x v="0"/>
    <x v="41"/>
    <n v="436"/>
    <n v="0.26607799999999998"/>
    <x v="1"/>
  </r>
  <r>
    <x v="0"/>
    <x v="42"/>
    <n v="425"/>
    <n v="0.25936500000000001"/>
    <x v="1"/>
  </r>
  <r>
    <x v="0"/>
    <x v="43"/>
    <n v="420"/>
    <n v="0.25631300000000001"/>
    <x v="1"/>
  </r>
  <r>
    <x v="0"/>
    <x v="44"/>
    <n v="412"/>
    <n v="0.25143100000000002"/>
    <x v="1"/>
  </r>
  <r>
    <x v="0"/>
    <x v="45"/>
    <n v="363"/>
    <n v="0.221528"/>
    <x v="1"/>
  </r>
  <r>
    <x v="0"/>
    <x v="46"/>
    <n v="338"/>
    <n v="0.20627100000000001"/>
    <x v="1"/>
  </r>
  <r>
    <x v="0"/>
    <x v="47"/>
    <n v="332"/>
    <n v="0.20261000000000001"/>
    <x v="1"/>
  </r>
  <r>
    <x v="0"/>
    <x v="48"/>
    <n v="321"/>
    <n v="0.19589699999999999"/>
    <x v="1"/>
  </r>
  <r>
    <x v="0"/>
    <x v="49"/>
    <n v="320"/>
    <n v="0.19528599999999999"/>
    <x v="1"/>
  </r>
  <r>
    <x v="0"/>
    <x v="50"/>
    <n v="302"/>
    <n v="0.18430099999999999"/>
    <x v="1"/>
  </r>
  <r>
    <x v="0"/>
    <x v="51"/>
    <n v="301"/>
    <n v="0.18369099999999999"/>
    <x v="1"/>
  </r>
  <r>
    <x v="0"/>
    <x v="52"/>
    <n v="299"/>
    <n v="0.18247099999999999"/>
    <x v="1"/>
  </r>
  <r>
    <x v="0"/>
    <x v="53"/>
    <n v="296"/>
    <n v="0.18064"/>
    <x v="1"/>
  </r>
  <r>
    <x v="0"/>
    <x v="54"/>
    <n v="296"/>
    <n v="0.18064"/>
    <x v="1"/>
  </r>
  <r>
    <x v="0"/>
    <x v="55"/>
    <n v="283"/>
    <n v="0.172706"/>
    <x v="1"/>
  </r>
  <r>
    <x v="0"/>
    <x v="56"/>
    <n v="282"/>
    <n v="0.172096"/>
    <x v="1"/>
  </r>
  <r>
    <x v="0"/>
    <x v="57"/>
    <n v="282"/>
    <n v="0.172096"/>
    <x v="1"/>
  </r>
  <r>
    <x v="0"/>
    <x v="58"/>
    <n v="272"/>
    <n v="0.165993"/>
    <x v="1"/>
  </r>
  <r>
    <x v="0"/>
    <x v="59"/>
    <n v="270"/>
    <n v="0.164773"/>
    <x v="1"/>
  </r>
  <r>
    <x v="0"/>
    <x v="60"/>
    <n v="261"/>
    <n v="0.15928"/>
    <x v="1"/>
  </r>
  <r>
    <x v="0"/>
    <x v="61"/>
    <n v="256"/>
    <n v="0.15622900000000001"/>
    <x v="1"/>
  </r>
  <r>
    <x v="0"/>
    <x v="62"/>
    <n v="256"/>
    <n v="0.15622900000000001"/>
    <x v="1"/>
  </r>
  <r>
    <x v="0"/>
    <x v="63"/>
    <n v="236"/>
    <n v="0.14402400000000001"/>
    <x v="1"/>
  </r>
  <r>
    <x v="0"/>
    <x v="64"/>
    <n v="227"/>
    <n v="0.13853099999999999"/>
    <x v="1"/>
  </r>
  <r>
    <x v="0"/>
    <x v="65"/>
    <n v="225"/>
    <n v="0.13731099999999999"/>
    <x v="1"/>
  </r>
  <r>
    <x v="0"/>
    <x v="66"/>
    <n v="225"/>
    <n v="0.13731099999999999"/>
    <x v="1"/>
  </r>
  <r>
    <x v="0"/>
    <x v="67"/>
    <n v="218"/>
    <n v="0.13303899999999999"/>
    <x v="1"/>
  </r>
  <r>
    <x v="0"/>
    <x v="40"/>
    <n v="215"/>
    <n v="0.13120799999999999"/>
    <x v="1"/>
  </r>
  <r>
    <x v="0"/>
    <x v="68"/>
    <n v="214"/>
    <n v="0.13059799999999999"/>
    <x v="1"/>
  </r>
  <r>
    <x v="0"/>
    <x v="69"/>
    <n v="213"/>
    <n v="0.12998699999999999"/>
    <x v="1"/>
  </r>
  <r>
    <x v="0"/>
    <x v="70"/>
    <n v="209"/>
    <n v="0.12754599999999999"/>
    <x v="1"/>
  </r>
  <r>
    <x v="0"/>
    <x v="71"/>
    <n v="205"/>
    <n v="0.12510499999999999"/>
    <x v="1"/>
  </r>
  <r>
    <x v="0"/>
    <x v="72"/>
    <n v="204"/>
    <n v="0.12449499999999999"/>
    <x v="1"/>
  </r>
  <r>
    <x v="0"/>
    <x v="73"/>
    <n v="201"/>
    <n v="0.122664"/>
    <x v="1"/>
  </r>
  <r>
    <x v="0"/>
    <x v="74"/>
    <n v="196"/>
    <n v="0.119613"/>
    <x v="1"/>
  </r>
  <r>
    <x v="0"/>
    <x v="75"/>
    <n v="196"/>
    <n v="0.119613"/>
    <x v="1"/>
  </r>
  <r>
    <x v="0"/>
    <x v="76"/>
    <n v="195"/>
    <n v="0.119003"/>
    <x v="1"/>
  </r>
  <r>
    <x v="0"/>
    <x v="77"/>
    <n v="194"/>
    <n v="0.118392"/>
    <x v="1"/>
  </r>
  <r>
    <x v="0"/>
    <x v="78"/>
    <n v="187"/>
    <n v="0.11412"/>
    <x v="1"/>
  </r>
  <r>
    <x v="0"/>
    <x v="79"/>
    <n v="186"/>
    <n v="0.11351"/>
    <x v="1"/>
  </r>
  <r>
    <x v="0"/>
    <x v="80"/>
    <n v="185"/>
    <n v="0.1129"/>
    <x v="1"/>
  </r>
  <r>
    <x v="0"/>
    <x v="81"/>
    <n v="183"/>
    <n v="0.111679"/>
    <x v="1"/>
  </r>
  <r>
    <x v="0"/>
    <x v="82"/>
    <n v="181"/>
    <n v="0.110459"/>
    <x v="1"/>
  </r>
  <r>
    <x v="0"/>
    <x v="83"/>
    <n v="180"/>
    <n v="0.109849"/>
    <x v="1"/>
  </r>
  <r>
    <x v="0"/>
    <x v="84"/>
    <n v="180"/>
    <n v="0.109849"/>
    <x v="1"/>
  </r>
  <r>
    <x v="0"/>
    <x v="85"/>
    <n v="178"/>
    <n v="0.108628"/>
    <x v="1"/>
  </r>
  <r>
    <x v="0"/>
    <x v="86"/>
    <n v="176"/>
    <n v="0.107407"/>
    <x v="1"/>
  </r>
  <r>
    <x v="0"/>
    <x v="87"/>
    <n v="172"/>
    <n v="0.104966"/>
    <x v="1"/>
  </r>
  <r>
    <x v="0"/>
    <x v="88"/>
    <n v="171"/>
    <n v="0.104356"/>
    <x v="1"/>
  </r>
  <r>
    <x v="0"/>
    <x v="89"/>
    <n v="170"/>
    <n v="0.103746"/>
    <x v="1"/>
  </r>
  <r>
    <x v="0"/>
    <x v="90"/>
    <n v="170"/>
    <n v="0.103746"/>
    <x v="1"/>
  </r>
  <r>
    <x v="0"/>
    <x v="91"/>
    <n v="170"/>
    <n v="0.103746"/>
    <x v="1"/>
  </r>
  <r>
    <x v="0"/>
    <x v="92"/>
    <n v="169"/>
    <n v="0.10313600000000001"/>
    <x v="1"/>
  </r>
  <r>
    <x v="0"/>
    <x v="93"/>
    <n v="169"/>
    <n v="0.10313600000000001"/>
    <x v="1"/>
  </r>
  <r>
    <x v="0"/>
    <x v="94"/>
    <n v="169"/>
    <n v="0.10313600000000001"/>
    <x v="1"/>
  </r>
  <r>
    <x v="0"/>
    <x v="95"/>
    <n v="169"/>
    <n v="0.10313600000000001"/>
    <x v="1"/>
  </r>
  <r>
    <x v="0"/>
    <x v="96"/>
    <n v="169"/>
    <n v="0.10313600000000001"/>
    <x v="1"/>
  </r>
  <r>
    <x v="0"/>
    <x v="97"/>
    <n v="169"/>
    <n v="0.10313600000000001"/>
    <x v="1"/>
  </r>
  <r>
    <x v="0"/>
    <x v="98"/>
    <n v="169"/>
    <n v="0.10313600000000001"/>
    <x v="1"/>
  </r>
  <r>
    <x v="0"/>
    <x v="99"/>
    <n v="169"/>
    <n v="0.10313600000000001"/>
    <x v="1"/>
  </r>
  <r>
    <x v="0"/>
    <x v="100"/>
    <n v="169"/>
    <n v="0.10313600000000001"/>
    <x v="1"/>
  </r>
  <r>
    <x v="0"/>
    <x v="101"/>
    <n v="169"/>
    <n v="0.10313600000000001"/>
    <x v="1"/>
  </r>
  <r>
    <x v="0"/>
    <x v="102"/>
    <n v="169"/>
    <n v="0.10313600000000001"/>
    <x v="1"/>
  </r>
  <r>
    <x v="0"/>
    <x v="103"/>
    <n v="169"/>
    <n v="0.10313600000000001"/>
    <x v="1"/>
  </r>
  <r>
    <x v="0"/>
    <x v="104"/>
    <n v="169"/>
    <n v="0.10313600000000001"/>
    <x v="1"/>
  </r>
  <r>
    <x v="0"/>
    <x v="105"/>
    <n v="169"/>
    <n v="0.10313600000000001"/>
    <x v="1"/>
  </r>
  <r>
    <x v="0"/>
    <x v="106"/>
    <n v="169"/>
    <n v="0.10313600000000001"/>
    <x v="1"/>
  </r>
  <r>
    <x v="0"/>
    <x v="107"/>
    <n v="169"/>
    <n v="0.10313600000000001"/>
    <x v="1"/>
  </r>
  <r>
    <x v="0"/>
    <x v="108"/>
    <n v="168"/>
    <n v="0.10252500000000001"/>
    <x v="1"/>
  </r>
  <r>
    <x v="0"/>
    <x v="109"/>
    <n v="167"/>
    <n v="0.10191500000000001"/>
    <x v="1"/>
  </r>
  <r>
    <x v="0"/>
    <x v="110"/>
    <n v="163"/>
    <n v="9.9474000000000007E-2"/>
    <x v="1"/>
  </r>
  <r>
    <x v="0"/>
    <x v="111"/>
    <n v="162"/>
    <n v="9.8863999999999994E-2"/>
    <x v="1"/>
  </r>
  <r>
    <x v="0"/>
    <x v="112"/>
    <n v="160"/>
    <n v="9.7642999999999994E-2"/>
    <x v="1"/>
  </r>
  <r>
    <x v="0"/>
    <x v="113"/>
    <n v="159"/>
    <n v="9.7032999999999994E-2"/>
    <x v="1"/>
  </r>
  <r>
    <x v="0"/>
    <x v="114"/>
    <n v="146"/>
    <n v="8.9098999999999998E-2"/>
    <x v="1"/>
  </r>
  <r>
    <x v="0"/>
    <x v="115"/>
    <n v="144"/>
    <n v="8.7878999999999999E-2"/>
    <x v="1"/>
  </r>
  <r>
    <x v="0"/>
    <x v="116"/>
    <n v="144"/>
    <n v="8.7878999999999999E-2"/>
    <x v="1"/>
  </r>
  <r>
    <x v="0"/>
    <x v="117"/>
    <n v="144"/>
    <n v="8.7878999999999999E-2"/>
    <x v="1"/>
  </r>
  <r>
    <x v="0"/>
    <x v="118"/>
    <n v="144"/>
    <n v="8.7878999999999999E-2"/>
    <x v="1"/>
  </r>
  <r>
    <x v="0"/>
    <x v="119"/>
    <n v="144"/>
    <n v="8.7878999999999999E-2"/>
    <x v="1"/>
  </r>
  <r>
    <x v="0"/>
    <x v="120"/>
    <n v="143"/>
    <n v="8.7268999999999999E-2"/>
    <x v="1"/>
  </r>
  <r>
    <x v="0"/>
    <x v="121"/>
    <n v="142"/>
    <n v="8.6657999999999999E-2"/>
    <x v="1"/>
  </r>
  <r>
    <x v="0"/>
    <x v="122"/>
    <n v="139"/>
    <n v="8.4827E-2"/>
    <x v="1"/>
  </r>
  <r>
    <x v="0"/>
    <x v="123"/>
    <n v="139"/>
    <n v="8.4827E-2"/>
    <x v="1"/>
  </r>
  <r>
    <x v="0"/>
    <x v="124"/>
    <n v="137"/>
    <n v="8.3607000000000001E-2"/>
    <x v="1"/>
  </r>
  <r>
    <x v="0"/>
    <x v="125"/>
    <n v="136"/>
    <n v="8.2997000000000001E-2"/>
    <x v="1"/>
  </r>
  <r>
    <x v="0"/>
    <x v="126"/>
    <n v="135"/>
    <n v="8.2386000000000001E-2"/>
    <x v="1"/>
  </r>
  <r>
    <x v="0"/>
    <x v="127"/>
    <n v="134"/>
    <n v="8.1776000000000001E-2"/>
    <x v="1"/>
  </r>
  <r>
    <x v="0"/>
    <x v="128"/>
    <n v="131"/>
    <n v="7.9945000000000002E-2"/>
    <x v="1"/>
  </r>
  <r>
    <x v="0"/>
    <x v="129"/>
    <n v="131"/>
    <n v="7.9945000000000002E-2"/>
    <x v="1"/>
  </r>
  <r>
    <x v="0"/>
    <x v="130"/>
    <n v="131"/>
    <n v="7.9945000000000002E-2"/>
    <x v="1"/>
  </r>
  <r>
    <x v="0"/>
    <x v="131"/>
    <n v="131"/>
    <n v="7.9945000000000002E-2"/>
    <x v="1"/>
  </r>
  <r>
    <x v="0"/>
    <x v="132"/>
    <n v="125"/>
    <n v="7.6284000000000005E-2"/>
    <x v="1"/>
  </r>
  <r>
    <x v="0"/>
    <x v="133"/>
    <n v="125"/>
    <n v="7.6284000000000005E-2"/>
    <x v="3"/>
  </r>
  <r>
    <x v="0"/>
    <x v="134"/>
    <n v="121"/>
    <n v="7.3843000000000006E-2"/>
    <x v="1"/>
  </r>
  <r>
    <x v="0"/>
    <x v="135"/>
    <n v="121"/>
    <n v="7.3843000000000006E-2"/>
    <x v="1"/>
  </r>
  <r>
    <x v="0"/>
    <x v="136"/>
    <n v="121"/>
    <n v="7.3843000000000006E-2"/>
    <x v="1"/>
  </r>
  <r>
    <x v="0"/>
    <x v="137"/>
    <n v="121"/>
    <n v="7.3843000000000006E-2"/>
    <x v="1"/>
  </r>
  <r>
    <x v="0"/>
    <x v="138"/>
    <n v="121"/>
    <n v="7.3843000000000006E-2"/>
    <x v="1"/>
  </r>
  <r>
    <x v="0"/>
    <x v="139"/>
    <n v="121"/>
    <n v="7.3843000000000006E-2"/>
    <x v="1"/>
  </r>
  <r>
    <x v="0"/>
    <x v="140"/>
    <n v="120"/>
    <n v="7.3232000000000005E-2"/>
    <x v="1"/>
  </r>
  <r>
    <x v="0"/>
    <x v="141"/>
    <n v="111"/>
    <n v="6.7739999999999995E-2"/>
    <x v="1"/>
  </r>
  <r>
    <x v="0"/>
    <x v="142"/>
    <n v="109"/>
    <n v="6.6518999999999995E-2"/>
    <x v="1"/>
  </r>
  <r>
    <x v="0"/>
    <x v="143"/>
    <n v="109"/>
    <n v="6.6518999999999995E-2"/>
    <x v="1"/>
  </r>
  <r>
    <x v="0"/>
    <x v="144"/>
    <n v="109"/>
    <n v="6.6518999999999995E-2"/>
    <x v="1"/>
  </r>
  <r>
    <x v="0"/>
    <x v="145"/>
    <n v="109"/>
    <n v="6.6518999999999995E-2"/>
    <x v="1"/>
  </r>
  <r>
    <x v="0"/>
    <x v="146"/>
    <n v="108"/>
    <n v="6.5908999999999995E-2"/>
    <x v="1"/>
  </r>
  <r>
    <x v="0"/>
    <x v="147"/>
    <n v="103"/>
    <n v="6.2857999999999997E-2"/>
    <x v="1"/>
  </r>
  <r>
    <x v="0"/>
    <x v="148"/>
    <n v="102"/>
    <n v="6.2247999999999998E-2"/>
    <x v="1"/>
  </r>
  <r>
    <x v="0"/>
    <x v="149"/>
    <n v="101"/>
    <n v="6.1636999999999997E-2"/>
    <x v="1"/>
  </r>
  <r>
    <x v="0"/>
    <x v="150"/>
    <n v="101"/>
    <n v="6.1636999999999997E-2"/>
    <x v="1"/>
  </r>
  <r>
    <x v="0"/>
    <x v="151"/>
    <n v="100"/>
    <n v="6.1026999999999998E-2"/>
    <x v="1"/>
  </r>
  <r>
    <x v="0"/>
    <x v="152"/>
    <n v="100"/>
    <n v="6.1026999999999998E-2"/>
    <x v="1"/>
  </r>
  <r>
    <x v="0"/>
    <x v="153"/>
    <n v="100"/>
    <n v="6.1026999999999998E-2"/>
    <x v="1"/>
  </r>
  <r>
    <x v="0"/>
    <x v="154"/>
    <n v="100"/>
    <n v="6.1026999999999998E-2"/>
    <x v="1"/>
  </r>
  <r>
    <x v="0"/>
    <x v="155"/>
    <n v="100"/>
    <n v="6.1026999999999998E-2"/>
    <x v="1"/>
  </r>
  <r>
    <x v="0"/>
    <x v="156"/>
    <n v="98"/>
    <n v="5.9805999999999998E-2"/>
    <x v="1"/>
  </r>
  <r>
    <x v="0"/>
    <x v="157"/>
    <n v="96"/>
    <n v="5.8585999999999999E-2"/>
    <x v="1"/>
  </r>
  <r>
    <x v="0"/>
    <x v="158"/>
    <n v="95"/>
    <n v="5.7976E-2"/>
    <x v="1"/>
  </r>
  <r>
    <x v="0"/>
    <x v="159"/>
    <n v="94"/>
    <n v="5.7364999999999999E-2"/>
    <x v="1"/>
  </r>
  <r>
    <x v="0"/>
    <x v="160"/>
    <n v="94"/>
    <n v="5.7364999999999999E-2"/>
    <x v="1"/>
  </r>
  <r>
    <x v="0"/>
    <x v="161"/>
    <n v="93"/>
    <n v="5.6755E-2"/>
    <x v="1"/>
  </r>
  <r>
    <x v="0"/>
    <x v="162"/>
    <n v="93"/>
    <n v="5.6755E-2"/>
    <x v="1"/>
  </r>
  <r>
    <x v="0"/>
    <x v="163"/>
    <n v="93"/>
    <n v="5.6755E-2"/>
    <x v="1"/>
  </r>
  <r>
    <x v="0"/>
    <x v="164"/>
    <n v="92"/>
    <n v="5.6145E-2"/>
    <x v="1"/>
  </r>
  <r>
    <x v="0"/>
    <x v="165"/>
    <n v="91"/>
    <n v="5.5535000000000001E-2"/>
    <x v="1"/>
  </r>
  <r>
    <x v="0"/>
    <x v="166"/>
    <n v="91"/>
    <n v="5.5535000000000001E-2"/>
    <x v="0"/>
  </r>
  <r>
    <x v="0"/>
    <x v="167"/>
    <n v="91"/>
    <n v="5.5535000000000001E-2"/>
    <x v="1"/>
  </r>
  <r>
    <x v="0"/>
    <x v="168"/>
    <n v="90"/>
    <n v="5.4924000000000001E-2"/>
    <x v="1"/>
  </r>
  <r>
    <x v="0"/>
    <x v="169"/>
    <n v="89"/>
    <n v="5.4314000000000001E-2"/>
    <x v="1"/>
  </r>
  <r>
    <x v="0"/>
    <x v="63"/>
    <n v="89"/>
    <n v="5.4314000000000001E-2"/>
    <x v="1"/>
  </r>
  <r>
    <x v="0"/>
    <x v="4"/>
    <n v="89"/>
    <n v="5.4314000000000001E-2"/>
    <x v="2"/>
  </r>
  <r>
    <x v="0"/>
    <x v="170"/>
    <n v="85"/>
    <n v="5.1873000000000002E-2"/>
    <x v="1"/>
  </r>
  <r>
    <x v="0"/>
    <x v="171"/>
    <n v="84"/>
    <n v="5.1263000000000003E-2"/>
    <x v="1"/>
  </r>
  <r>
    <x v="0"/>
    <x v="172"/>
    <n v="83"/>
    <n v="5.0652000000000003E-2"/>
    <x v="1"/>
  </r>
  <r>
    <x v="0"/>
    <x v="173"/>
    <n v="81"/>
    <n v="4.9431999999999997E-2"/>
    <x v="1"/>
  </r>
  <r>
    <x v="0"/>
    <x v="174"/>
    <n v="81"/>
    <n v="4.9431999999999997E-2"/>
    <x v="1"/>
  </r>
  <r>
    <x v="0"/>
    <x v="175"/>
    <n v="81"/>
    <n v="4.9431999999999997E-2"/>
    <x v="1"/>
  </r>
  <r>
    <x v="0"/>
    <x v="176"/>
    <n v="81"/>
    <n v="4.9431999999999997E-2"/>
    <x v="1"/>
  </r>
  <r>
    <x v="0"/>
    <x v="177"/>
    <n v="81"/>
    <n v="4.9431999999999997E-2"/>
    <x v="1"/>
  </r>
  <r>
    <x v="0"/>
    <x v="178"/>
    <n v="80"/>
    <n v="4.8821999999999997E-2"/>
    <x v="1"/>
  </r>
  <r>
    <x v="0"/>
    <x v="179"/>
    <n v="78"/>
    <n v="4.7600999999999997E-2"/>
    <x v="1"/>
  </r>
  <r>
    <x v="0"/>
    <x v="180"/>
    <n v="76"/>
    <n v="4.6379999999999998E-2"/>
    <x v="1"/>
  </r>
  <r>
    <x v="0"/>
    <x v="181"/>
    <n v="75"/>
    <n v="4.5769999999999998E-2"/>
    <x v="1"/>
  </r>
  <r>
    <x v="0"/>
    <x v="182"/>
    <n v="75"/>
    <n v="4.5769999999999998E-2"/>
    <x v="1"/>
  </r>
  <r>
    <x v="0"/>
    <x v="183"/>
    <n v="74"/>
    <n v="4.5159999999999999E-2"/>
    <x v="1"/>
  </r>
  <r>
    <x v="0"/>
    <x v="184"/>
    <n v="74"/>
    <n v="4.5159999999999999E-2"/>
    <x v="1"/>
  </r>
  <r>
    <x v="0"/>
    <x v="185"/>
    <n v="74"/>
    <n v="4.5159999999999999E-2"/>
    <x v="1"/>
  </r>
  <r>
    <x v="0"/>
    <x v="186"/>
    <n v="73"/>
    <n v="4.4549999999999999E-2"/>
    <x v="1"/>
  </r>
  <r>
    <x v="0"/>
    <x v="187"/>
    <n v="72"/>
    <n v="4.3938999999999999E-2"/>
    <x v="1"/>
  </r>
  <r>
    <x v="0"/>
    <x v="188"/>
    <n v="70"/>
    <n v="4.2719E-2"/>
    <x v="1"/>
  </r>
  <r>
    <x v="0"/>
    <x v="189"/>
    <n v="68"/>
    <n v="4.1498E-2"/>
    <x v="1"/>
  </r>
  <r>
    <x v="0"/>
    <x v="190"/>
    <n v="68"/>
    <n v="4.1498E-2"/>
    <x v="1"/>
  </r>
  <r>
    <x v="0"/>
    <x v="191"/>
    <n v="68"/>
    <n v="4.1498E-2"/>
    <x v="1"/>
  </r>
  <r>
    <x v="0"/>
    <x v="192"/>
    <n v="67"/>
    <n v="4.0888000000000001E-2"/>
    <x v="1"/>
  </r>
  <r>
    <x v="0"/>
    <x v="193"/>
    <n v="65"/>
    <n v="3.9668000000000002E-2"/>
    <x v="1"/>
  </r>
  <r>
    <x v="0"/>
    <x v="194"/>
    <n v="65"/>
    <n v="3.9668000000000002E-2"/>
    <x v="1"/>
  </r>
  <r>
    <x v="0"/>
    <x v="195"/>
    <n v="65"/>
    <n v="3.9668000000000002E-2"/>
    <x v="1"/>
  </r>
  <r>
    <x v="0"/>
    <x v="196"/>
    <n v="64"/>
    <n v="3.9057000000000001E-2"/>
    <x v="1"/>
  </r>
  <r>
    <x v="0"/>
    <x v="197"/>
    <n v="64"/>
    <n v="3.9057000000000001E-2"/>
    <x v="1"/>
  </r>
  <r>
    <x v="0"/>
    <x v="198"/>
    <n v="64"/>
    <n v="3.9057000000000001E-2"/>
    <x v="1"/>
  </r>
  <r>
    <x v="0"/>
    <x v="199"/>
    <n v="64"/>
    <n v="3.9057000000000001E-2"/>
    <x v="1"/>
  </r>
  <r>
    <x v="0"/>
    <x v="200"/>
    <n v="64"/>
    <n v="3.9057000000000001E-2"/>
    <x v="1"/>
  </r>
  <r>
    <x v="0"/>
    <x v="201"/>
    <n v="64"/>
    <n v="3.9057000000000001E-2"/>
    <x v="1"/>
  </r>
  <r>
    <x v="0"/>
    <x v="202"/>
    <n v="64"/>
    <n v="3.9057000000000001E-2"/>
    <x v="1"/>
  </r>
  <r>
    <x v="0"/>
    <x v="203"/>
    <n v="64"/>
    <n v="3.9057000000000001E-2"/>
    <x v="1"/>
  </r>
  <r>
    <x v="0"/>
    <x v="204"/>
    <n v="64"/>
    <n v="3.9057000000000001E-2"/>
    <x v="1"/>
  </r>
  <r>
    <x v="0"/>
    <x v="205"/>
    <n v="63"/>
    <n v="3.8447000000000002E-2"/>
    <x v="1"/>
  </r>
  <r>
    <x v="0"/>
    <x v="206"/>
    <n v="63"/>
    <n v="3.8447000000000002E-2"/>
    <x v="1"/>
  </r>
  <r>
    <x v="0"/>
    <x v="207"/>
    <n v="62"/>
    <n v="3.7837000000000003E-2"/>
    <x v="1"/>
  </r>
  <r>
    <x v="0"/>
    <x v="208"/>
    <n v="59"/>
    <n v="3.6006000000000003E-2"/>
    <x v="1"/>
  </r>
  <r>
    <x v="0"/>
    <x v="209"/>
    <n v="59"/>
    <n v="3.6006000000000003E-2"/>
    <x v="1"/>
  </r>
  <r>
    <x v="0"/>
    <x v="210"/>
    <n v="59"/>
    <n v="3.6006000000000003E-2"/>
    <x v="1"/>
  </r>
  <r>
    <x v="0"/>
    <x v="211"/>
    <n v="58"/>
    <n v="3.5395999999999997E-2"/>
    <x v="1"/>
  </r>
  <r>
    <x v="0"/>
    <x v="212"/>
    <n v="58"/>
    <n v="3.5395999999999997E-2"/>
    <x v="1"/>
  </r>
  <r>
    <x v="0"/>
    <x v="56"/>
    <n v="58"/>
    <n v="3.5395999999999997E-2"/>
    <x v="1"/>
  </r>
  <r>
    <x v="0"/>
    <x v="213"/>
    <n v="57"/>
    <n v="3.4785000000000003E-2"/>
    <x v="1"/>
  </r>
  <r>
    <x v="0"/>
    <x v="214"/>
    <n v="57"/>
    <n v="3.4785000000000003E-2"/>
    <x v="1"/>
  </r>
  <r>
    <x v="0"/>
    <x v="215"/>
    <n v="56"/>
    <n v="3.4174999999999997E-2"/>
    <x v="1"/>
  </r>
  <r>
    <x v="0"/>
    <x v="216"/>
    <n v="56"/>
    <n v="3.4174999999999997E-2"/>
    <x v="1"/>
  </r>
  <r>
    <x v="0"/>
    <x v="217"/>
    <n v="56"/>
    <n v="3.4174999999999997E-2"/>
    <x v="1"/>
  </r>
  <r>
    <x v="0"/>
    <x v="218"/>
    <n v="56"/>
    <n v="3.4174999999999997E-2"/>
    <x v="1"/>
  </r>
  <r>
    <x v="0"/>
    <x v="219"/>
    <n v="55"/>
    <n v="3.3564999999999998E-2"/>
    <x v="1"/>
  </r>
  <r>
    <x v="0"/>
    <x v="220"/>
    <n v="54"/>
    <n v="3.2954999999999998E-2"/>
    <x v="1"/>
  </r>
  <r>
    <x v="0"/>
    <x v="221"/>
    <n v="54"/>
    <n v="3.2954999999999998E-2"/>
    <x v="1"/>
  </r>
  <r>
    <x v="0"/>
    <x v="222"/>
    <n v="54"/>
    <n v="3.2954999999999998E-2"/>
    <x v="1"/>
  </r>
  <r>
    <x v="0"/>
    <x v="223"/>
    <n v="54"/>
    <n v="3.2954999999999998E-2"/>
    <x v="1"/>
  </r>
  <r>
    <x v="0"/>
    <x v="224"/>
    <n v="54"/>
    <n v="3.2954999999999998E-2"/>
    <x v="1"/>
  </r>
  <r>
    <x v="0"/>
    <x v="225"/>
    <n v="53"/>
    <n v="3.2343999999999998E-2"/>
    <x v="1"/>
  </r>
  <r>
    <x v="0"/>
    <x v="226"/>
    <n v="53"/>
    <n v="3.2343999999999998E-2"/>
    <x v="1"/>
  </r>
  <r>
    <x v="0"/>
    <x v="227"/>
    <n v="53"/>
    <n v="3.2343999999999998E-2"/>
    <x v="1"/>
  </r>
  <r>
    <x v="0"/>
    <x v="228"/>
    <n v="53"/>
    <n v="3.2343999999999998E-2"/>
    <x v="1"/>
  </r>
  <r>
    <x v="0"/>
    <x v="229"/>
    <n v="53"/>
    <n v="3.2343999999999998E-2"/>
    <x v="1"/>
  </r>
  <r>
    <x v="0"/>
    <x v="230"/>
    <n v="53"/>
    <n v="3.2343999999999998E-2"/>
    <x v="1"/>
  </r>
  <r>
    <x v="0"/>
    <x v="231"/>
    <n v="53"/>
    <n v="3.2343999999999998E-2"/>
    <x v="1"/>
  </r>
  <r>
    <x v="0"/>
    <x v="232"/>
    <n v="52"/>
    <n v="3.1733999999999998E-2"/>
    <x v="1"/>
  </r>
  <r>
    <x v="0"/>
    <x v="233"/>
    <n v="51"/>
    <n v="3.1123999999999999E-2"/>
    <x v="1"/>
  </r>
  <r>
    <x v="0"/>
    <x v="234"/>
    <n v="51"/>
    <n v="3.1123999999999999E-2"/>
    <x v="1"/>
  </r>
  <r>
    <x v="0"/>
    <x v="235"/>
    <n v="51"/>
    <n v="3.1123999999999999E-2"/>
    <x v="1"/>
  </r>
  <r>
    <x v="0"/>
    <x v="236"/>
    <n v="50"/>
    <n v="3.0512999999999998E-2"/>
    <x v="1"/>
  </r>
  <r>
    <x v="0"/>
    <x v="237"/>
    <n v="50"/>
    <n v="3.0512999999999998E-2"/>
    <x v="1"/>
  </r>
  <r>
    <x v="0"/>
    <x v="238"/>
    <n v="50"/>
    <n v="3.0512999999999998E-2"/>
    <x v="1"/>
  </r>
  <r>
    <x v="0"/>
    <x v="239"/>
    <n v="50"/>
    <n v="3.0512999999999998E-2"/>
    <x v="1"/>
  </r>
  <r>
    <x v="0"/>
    <x v="240"/>
    <n v="49"/>
    <n v="2.9902999999999999E-2"/>
    <x v="1"/>
  </r>
  <r>
    <x v="0"/>
    <x v="241"/>
    <n v="49"/>
    <n v="2.9902999999999999E-2"/>
    <x v="1"/>
  </r>
  <r>
    <x v="0"/>
    <x v="242"/>
    <n v="49"/>
    <n v="2.9902999999999999E-2"/>
    <x v="1"/>
  </r>
  <r>
    <x v="0"/>
    <x v="243"/>
    <n v="49"/>
    <n v="2.9902999999999999E-2"/>
    <x v="1"/>
  </r>
  <r>
    <x v="0"/>
    <x v="244"/>
    <n v="49"/>
    <n v="2.9902999999999999E-2"/>
    <x v="1"/>
  </r>
  <r>
    <x v="0"/>
    <x v="245"/>
    <n v="49"/>
    <n v="2.9902999999999999E-2"/>
    <x v="1"/>
  </r>
  <r>
    <x v="0"/>
    <x v="246"/>
    <n v="49"/>
    <n v="2.9902999999999999E-2"/>
    <x v="1"/>
  </r>
  <r>
    <x v="0"/>
    <x v="247"/>
    <n v="49"/>
    <n v="2.9902999999999999E-2"/>
    <x v="1"/>
  </r>
  <r>
    <x v="0"/>
    <x v="248"/>
    <n v="49"/>
    <n v="2.9902999999999999E-2"/>
    <x v="1"/>
  </r>
  <r>
    <x v="0"/>
    <x v="249"/>
    <n v="49"/>
    <n v="2.9902999999999999E-2"/>
    <x v="1"/>
  </r>
  <r>
    <x v="0"/>
    <x v="250"/>
    <n v="49"/>
    <n v="2.9902999999999999E-2"/>
    <x v="1"/>
  </r>
  <r>
    <x v="0"/>
    <x v="251"/>
    <n v="49"/>
    <n v="2.9902999999999999E-2"/>
    <x v="1"/>
  </r>
  <r>
    <x v="0"/>
    <x v="252"/>
    <n v="49"/>
    <n v="2.9902999999999999E-2"/>
    <x v="1"/>
  </r>
  <r>
    <x v="0"/>
    <x v="253"/>
    <n v="49"/>
    <n v="2.9902999999999999E-2"/>
    <x v="1"/>
  </r>
  <r>
    <x v="0"/>
    <x v="254"/>
    <n v="49"/>
    <n v="2.9902999999999999E-2"/>
    <x v="1"/>
  </r>
  <r>
    <x v="0"/>
    <x v="255"/>
    <n v="49"/>
    <n v="2.9902999999999999E-2"/>
    <x v="1"/>
  </r>
  <r>
    <x v="0"/>
    <x v="256"/>
    <n v="49"/>
    <n v="2.9902999999999999E-2"/>
    <x v="1"/>
  </r>
  <r>
    <x v="0"/>
    <x v="257"/>
    <n v="49"/>
    <n v="2.9902999999999999E-2"/>
    <x v="1"/>
  </r>
  <r>
    <x v="0"/>
    <x v="258"/>
    <n v="49"/>
    <n v="2.9902999999999999E-2"/>
    <x v="1"/>
  </r>
  <r>
    <x v="0"/>
    <x v="259"/>
    <n v="49"/>
    <n v="2.9902999999999999E-2"/>
    <x v="1"/>
  </r>
  <r>
    <x v="0"/>
    <x v="260"/>
    <n v="49"/>
    <n v="2.9902999999999999E-2"/>
    <x v="1"/>
  </r>
  <r>
    <x v="0"/>
    <x v="261"/>
    <n v="49"/>
    <n v="2.9902999999999999E-2"/>
    <x v="1"/>
  </r>
  <r>
    <x v="0"/>
    <x v="262"/>
    <n v="49"/>
    <n v="2.9902999999999999E-2"/>
    <x v="1"/>
  </r>
  <r>
    <x v="0"/>
    <x v="263"/>
    <n v="49"/>
    <n v="2.9902999999999999E-2"/>
    <x v="1"/>
  </r>
  <r>
    <x v="0"/>
    <x v="264"/>
    <n v="49"/>
    <n v="2.9902999999999999E-2"/>
    <x v="1"/>
  </r>
  <r>
    <x v="0"/>
    <x v="265"/>
    <n v="49"/>
    <n v="2.9902999999999999E-2"/>
    <x v="1"/>
  </r>
  <r>
    <x v="0"/>
    <x v="266"/>
    <n v="49"/>
    <n v="2.9902999999999999E-2"/>
    <x v="1"/>
  </r>
  <r>
    <x v="0"/>
    <x v="267"/>
    <n v="49"/>
    <n v="2.9902999999999999E-2"/>
    <x v="1"/>
  </r>
  <r>
    <x v="0"/>
    <x v="268"/>
    <n v="49"/>
    <n v="2.9902999999999999E-2"/>
    <x v="1"/>
  </r>
  <r>
    <x v="0"/>
    <x v="269"/>
    <n v="49"/>
    <n v="2.9902999999999999E-2"/>
    <x v="1"/>
  </r>
  <r>
    <x v="0"/>
    <x v="270"/>
    <n v="49"/>
    <n v="2.9902999999999999E-2"/>
    <x v="1"/>
  </r>
  <r>
    <x v="0"/>
    <x v="271"/>
    <n v="48"/>
    <n v="2.9293E-2"/>
    <x v="1"/>
  </r>
  <r>
    <x v="0"/>
    <x v="272"/>
    <n v="47"/>
    <n v="2.8683E-2"/>
    <x v="1"/>
  </r>
  <r>
    <x v="0"/>
    <x v="273"/>
    <n v="47"/>
    <n v="2.8683E-2"/>
    <x v="1"/>
  </r>
  <r>
    <x v="0"/>
    <x v="274"/>
    <n v="46"/>
    <n v="2.8072E-2"/>
    <x v="1"/>
  </r>
  <r>
    <x v="0"/>
    <x v="275"/>
    <n v="46"/>
    <n v="2.8072E-2"/>
    <x v="1"/>
  </r>
  <r>
    <x v="0"/>
    <x v="276"/>
    <n v="44"/>
    <n v="2.6852000000000001E-2"/>
    <x v="1"/>
  </r>
  <r>
    <x v="0"/>
    <x v="277"/>
    <n v="43"/>
    <n v="2.6242000000000001E-2"/>
    <x v="1"/>
  </r>
  <r>
    <x v="0"/>
    <x v="278"/>
    <n v="43"/>
    <n v="2.6242000000000001E-2"/>
    <x v="1"/>
  </r>
  <r>
    <x v="0"/>
    <x v="279"/>
    <n v="43"/>
    <n v="2.6242000000000001E-2"/>
    <x v="1"/>
  </r>
  <r>
    <x v="0"/>
    <x v="280"/>
    <n v="42"/>
    <n v="2.5631000000000001E-2"/>
    <x v="1"/>
  </r>
  <r>
    <x v="0"/>
    <x v="281"/>
    <n v="42"/>
    <n v="2.5631000000000001E-2"/>
    <x v="1"/>
  </r>
  <r>
    <x v="0"/>
    <x v="282"/>
    <n v="42"/>
    <n v="2.5631000000000001E-2"/>
    <x v="1"/>
  </r>
  <r>
    <x v="0"/>
    <x v="283"/>
    <n v="42"/>
    <n v="2.5631000000000001E-2"/>
    <x v="1"/>
  </r>
  <r>
    <x v="0"/>
    <x v="284"/>
    <n v="42"/>
    <n v="2.5631000000000001E-2"/>
    <x v="1"/>
  </r>
  <r>
    <x v="0"/>
    <x v="285"/>
    <n v="42"/>
    <n v="2.5631000000000001E-2"/>
    <x v="1"/>
  </r>
  <r>
    <x v="0"/>
    <x v="286"/>
    <n v="42"/>
    <n v="2.5631000000000001E-2"/>
    <x v="1"/>
  </r>
  <r>
    <x v="0"/>
    <x v="287"/>
    <n v="41"/>
    <n v="2.5021000000000002E-2"/>
    <x v="1"/>
  </r>
  <r>
    <x v="0"/>
    <x v="288"/>
    <n v="41"/>
    <n v="2.5021000000000002E-2"/>
    <x v="1"/>
  </r>
  <r>
    <x v="0"/>
    <x v="289"/>
    <n v="41"/>
    <n v="2.5021000000000002E-2"/>
    <x v="1"/>
  </r>
  <r>
    <x v="0"/>
    <x v="290"/>
    <n v="41"/>
    <n v="2.5021000000000002E-2"/>
    <x v="1"/>
  </r>
  <r>
    <x v="0"/>
    <x v="291"/>
    <n v="41"/>
    <n v="2.5021000000000002E-2"/>
    <x v="1"/>
  </r>
  <r>
    <x v="0"/>
    <x v="292"/>
    <n v="40"/>
    <n v="2.4410999999999999E-2"/>
    <x v="1"/>
  </r>
  <r>
    <x v="0"/>
    <x v="293"/>
    <n v="40"/>
    <n v="2.4410999999999999E-2"/>
    <x v="1"/>
  </r>
  <r>
    <x v="0"/>
    <x v="294"/>
    <n v="40"/>
    <n v="2.4410999999999999E-2"/>
    <x v="1"/>
  </r>
  <r>
    <x v="0"/>
    <x v="295"/>
    <n v="40"/>
    <n v="2.4410999999999999E-2"/>
    <x v="1"/>
  </r>
  <r>
    <x v="0"/>
    <x v="296"/>
    <n v="40"/>
    <n v="2.4410999999999999E-2"/>
    <x v="1"/>
  </r>
  <r>
    <x v="0"/>
    <x v="297"/>
    <n v="38"/>
    <n v="2.3189999999999999E-2"/>
    <x v="1"/>
  </r>
  <r>
    <x v="0"/>
    <x v="298"/>
    <n v="38"/>
    <n v="2.3189999999999999E-2"/>
    <x v="1"/>
  </r>
  <r>
    <x v="0"/>
    <x v="299"/>
    <n v="38"/>
    <n v="2.3189999999999999E-2"/>
    <x v="1"/>
  </r>
  <r>
    <x v="0"/>
    <x v="300"/>
    <n v="38"/>
    <n v="2.3189999999999999E-2"/>
    <x v="1"/>
  </r>
  <r>
    <x v="0"/>
    <x v="301"/>
    <n v="38"/>
    <n v="2.3189999999999999E-2"/>
    <x v="1"/>
  </r>
  <r>
    <x v="0"/>
    <x v="302"/>
    <n v="37"/>
    <n v="2.2579999999999999E-2"/>
    <x v="1"/>
  </r>
  <r>
    <x v="0"/>
    <x v="303"/>
    <n v="37"/>
    <n v="2.2579999999999999E-2"/>
    <x v="1"/>
  </r>
  <r>
    <x v="0"/>
    <x v="304"/>
    <n v="37"/>
    <n v="2.2579999999999999E-2"/>
    <x v="1"/>
  </r>
  <r>
    <x v="0"/>
    <x v="305"/>
    <n v="37"/>
    <n v="2.2579999999999999E-2"/>
    <x v="1"/>
  </r>
  <r>
    <x v="0"/>
    <x v="306"/>
    <n v="37"/>
    <n v="2.2579999999999999E-2"/>
    <x v="1"/>
  </r>
  <r>
    <x v="0"/>
    <x v="307"/>
    <n v="37"/>
    <n v="2.2579999999999999E-2"/>
    <x v="1"/>
  </r>
  <r>
    <x v="0"/>
    <x v="308"/>
    <n v="36"/>
    <n v="2.197E-2"/>
    <x v="1"/>
  </r>
  <r>
    <x v="0"/>
    <x v="309"/>
    <n v="36"/>
    <n v="2.197E-2"/>
    <x v="1"/>
  </r>
  <r>
    <x v="0"/>
    <x v="310"/>
    <n v="36"/>
    <n v="2.197E-2"/>
    <x v="1"/>
  </r>
  <r>
    <x v="0"/>
    <x v="311"/>
    <n v="36"/>
    <n v="2.197E-2"/>
    <x v="1"/>
  </r>
  <r>
    <x v="0"/>
    <x v="312"/>
    <n v="36"/>
    <n v="2.197E-2"/>
    <x v="1"/>
  </r>
  <r>
    <x v="0"/>
    <x v="313"/>
    <n v="36"/>
    <n v="2.197E-2"/>
    <x v="1"/>
  </r>
  <r>
    <x v="0"/>
    <x v="314"/>
    <n v="36"/>
    <n v="2.197E-2"/>
    <x v="1"/>
  </r>
  <r>
    <x v="0"/>
    <x v="315"/>
    <n v="36"/>
    <n v="2.197E-2"/>
    <x v="1"/>
  </r>
  <r>
    <x v="0"/>
    <x v="316"/>
    <n v="36"/>
    <n v="2.197E-2"/>
    <x v="1"/>
  </r>
  <r>
    <x v="0"/>
    <x v="317"/>
    <n v="36"/>
    <n v="2.197E-2"/>
    <x v="1"/>
  </r>
  <r>
    <x v="0"/>
    <x v="318"/>
    <n v="36"/>
    <n v="2.197E-2"/>
    <x v="1"/>
  </r>
  <r>
    <x v="0"/>
    <x v="319"/>
    <n v="36"/>
    <n v="2.197E-2"/>
    <x v="1"/>
  </r>
  <r>
    <x v="0"/>
    <x v="320"/>
    <n v="36"/>
    <n v="2.197E-2"/>
    <x v="1"/>
  </r>
  <r>
    <x v="0"/>
    <x v="321"/>
    <n v="36"/>
    <n v="2.197E-2"/>
    <x v="1"/>
  </r>
  <r>
    <x v="0"/>
    <x v="322"/>
    <n v="36"/>
    <n v="2.197E-2"/>
    <x v="1"/>
  </r>
  <r>
    <x v="0"/>
    <x v="323"/>
    <n v="36"/>
    <n v="2.197E-2"/>
    <x v="1"/>
  </r>
  <r>
    <x v="0"/>
    <x v="324"/>
    <n v="36"/>
    <n v="2.197E-2"/>
    <x v="1"/>
  </r>
  <r>
    <x v="0"/>
    <x v="325"/>
    <n v="36"/>
    <n v="2.197E-2"/>
    <x v="1"/>
  </r>
  <r>
    <x v="0"/>
    <x v="326"/>
    <n v="36"/>
    <n v="2.197E-2"/>
    <x v="1"/>
  </r>
  <r>
    <x v="0"/>
    <x v="327"/>
    <n v="36"/>
    <n v="2.197E-2"/>
    <x v="1"/>
  </r>
  <r>
    <x v="0"/>
    <x v="328"/>
    <n v="36"/>
    <n v="2.197E-2"/>
    <x v="1"/>
  </r>
  <r>
    <x v="0"/>
    <x v="329"/>
    <n v="36"/>
    <n v="2.197E-2"/>
    <x v="1"/>
  </r>
  <r>
    <x v="0"/>
    <x v="330"/>
    <n v="36"/>
    <n v="2.197E-2"/>
    <x v="1"/>
  </r>
  <r>
    <x v="0"/>
    <x v="331"/>
    <n v="36"/>
    <n v="2.197E-2"/>
    <x v="1"/>
  </r>
  <r>
    <x v="0"/>
    <x v="332"/>
    <n v="36"/>
    <n v="2.197E-2"/>
    <x v="1"/>
  </r>
  <r>
    <x v="0"/>
    <x v="333"/>
    <n v="36"/>
    <n v="2.197E-2"/>
    <x v="1"/>
  </r>
  <r>
    <x v="0"/>
    <x v="334"/>
    <n v="36"/>
    <n v="2.197E-2"/>
    <x v="1"/>
  </r>
  <r>
    <x v="0"/>
    <x v="335"/>
    <n v="36"/>
    <n v="2.197E-2"/>
    <x v="1"/>
  </r>
  <r>
    <x v="0"/>
    <x v="336"/>
    <n v="36"/>
    <n v="2.197E-2"/>
    <x v="1"/>
  </r>
  <r>
    <x v="0"/>
    <x v="337"/>
    <n v="35"/>
    <n v="2.1359E-2"/>
    <x v="1"/>
  </r>
  <r>
    <x v="0"/>
    <x v="338"/>
    <n v="35"/>
    <n v="2.1359E-2"/>
    <x v="1"/>
  </r>
  <r>
    <x v="0"/>
    <x v="339"/>
    <n v="35"/>
    <n v="2.1359E-2"/>
    <x v="1"/>
  </r>
  <r>
    <x v="0"/>
    <x v="340"/>
    <n v="35"/>
    <n v="2.1359E-2"/>
    <x v="1"/>
  </r>
  <r>
    <x v="0"/>
    <x v="341"/>
    <n v="35"/>
    <n v="2.1359E-2"/>
    <x v="1"/>
  </r>
  <r>
    <x v="0"/>
    <x v="342"/>
    <n v="35"/>
    <n v="2.1359E-2"/>
    <x v="1"/>
  </r>
  <r>
    <x v="0"/>
    <x v="343"/>
    <n v="35"/>
    <n v="2.1359E-2"/>
    <x v="1"/>
  </r>
  <r>
    <x v="0"/>
    <x v="344"/>
    <n v="35"/>
    <n v="2.1359E-2"/>
    <x v="1"/>
  </r>
  <r>
    <x v="0"/>
    <x v="345"/>
    <n v="34"/>
    <n v="2.0749E-2"/>
    <x v="1"/>
  </r>
  <r>
    <x v="0"/>
    <x v="346"/>
    <n v="33"/>
    <n v="2.0139000000000001E-2"/>
    <x v="1"/>
  </r>
  <r>
    <x v="0"/>
    <x v="19"/>
    <n v="32"/>
    <n v="1.9529000000000001E-2"/>
    <x v="1"/>
  </r>
  <r>
    <x v="0"/>
    <x v="14"/>
    <n v="32"/>
    <n v="1.9529000000000001E-2"/>
    <x v="1"/>
  </r>
  <r>
    <x v="0"/>
    <x v="347"/>
    <n v="32"/>
    <n v="1.9529000000000001E-2"/>
    <x v="1"/>
  </r>
  <r>
    <x v="0"/>
    <x v="348"/>
    <n v="32"/>
    <n v="1.9529000000000001E-2"/>
    <x v="1"/>
  </r>
  <r>
    <x v="0"/>
    <x v="349"/>
    <n v="32"/>
    <n v="1.9529000000000001E-2"/>
    <x v="1"/>
  </r>
  <r>
    <x v="0"/>
    <x v="350"/>
    <n v="32"/>
    <n v="1.9529000000000001E-2"/>
    <x v="1"/>
  </r>
  <r>
    <x v="0"/>
    <x v="351"/>
    <n v="32"/>
    <n v="1.9529000000000001E-2"/>
    <x v="1"/>
  </r>
  <r>
    <x v="0"/>
    <x v="352"/>
    <n v="32"/>
    <n v="1.9529000000000001E-2"/>
    <x v="1"/>
  </r>
  <r>
    <x v="0"/>
    <x v="353"/>
    <n v="32"/>
    <n v="1.9529000000000001E-2"/>
    <x v="1"/>
  </r>
  <r>
    <x v="0"/>
    <x v="354"/>
    <n v="31"/>
    <n v="1.8918000000000001E-2"/>
    <x v="1"/>
  </r>
  <r>
    <x v="0"/>
    <x v="355"/>
    <n v="31"/>
    <n v="1.8918000000000001E-2"/>
    <x v="1"/>
  </r>
  <r>
    <x v="0"/>
    <x v="193"/>
    <n v="30"/>
    <n v="1.8308000000000001E-2"/>
    <x v="1"/>
  </r>
  <r>
    <x v="0"/>
    <x v="356"/>
    <n v="30"/>
    <n v="1.8308000000000001E-2"/>
    <x v="1"/>
  </r>
  <r>
    <x v="0"/>
    <x v="357"/>
    <n v="30"/>
    <n v="1.8308000000000001E-2"/>
    <x v="1"/>
  </r>
  <r>
    <x v="0"/>
    <x v="358"/>
    <n v="29"/>
    <n v="1.7697999999999998E-2"/>
    <x v="1"/>
  </r>
  <r>
    <x v="0"/>
    <x v="359"/>
    <n v="29"/>
    <n v="1.7697999999999998E-2"/>
    <x v="1"/>
  </r>
  <r>
    <x v="0"/>
    <x v="360"/>
    <n v="29"/>
    <n v="1.7697999999999998E-2"/>
    <x v="1"/>
  </r>
  <r>
    <x v="0"/>
    <x v="361"/>
    <n v="29"/>
    <n v="1.7697999999999998E-2"/>
    <x v="1"/>
  </r>
  <r>
    <x v="0"/>
    <x v="235"/>
    <n v="29"/>
    <n v="1.7697999999999998E-2"/>
    <x v="1"/>
  </r>
  <r>
    <x v="0"/>
    <x v="362"/>
    <n v="29"/>
    <n v="1.7697999999999998E-2"/>
    <x v="1"/>
  </r>
  <r>
    <x v="0"/>
    <x v="363"/>
    <n v="29"/>
    <n v="1.7697999999999998E-2"/>
    <x v="1"/>
  </r>
  <r>
    <x v="0"/>
    <x v="364"/>
    <n v="29"/>
    <n v="1.7697999999999998E-2"/>
    <x v="1"/>
  </r>
  <r>
    <x v="0"/>
    <x v="365"/>
    <n v="29"/>
    <n v="1.7697999999999998E-2"/>
    <x v="1"/>
  </r>
  <r>
    <x v="0"/>
    <x v="366"/>
    <n v="29"/>
    <n v="1.7697999999999998E-2"/>
    <x v="1"/>
  </r>
  <r>
    <x v="0"/>
    <x v="367"/>
    <n v="28"/>
    <n v="1.7087999999999999E-2"/>
    <x v="1"/>
  </r>
  <r>
    <x v="0"/>
    <x v="368"/>
    <n v="28"/>
    <n v="1.7087999999999999E-2"/>
    <x v="1"/>
  </r>
  <r>
    <x v="0"/>
    <x v="369"/>
    <n v="27"/>
    <n v="1.6476999999999999E-2"/>
    <x v="1"/>
  </r>
  <r>
    <x v="0"/>
    <x v="370"/>
    <n v="27"/>
    <n v="1.6476999999999999E-2"/>
    <x v="1"/>
  </r>
  <r>
    <x v="0"/>
    <x v="371"/>
    <n v="27"/>
    <n v="1.6476999999999999E-2"/>
    <x v="1"/>
  </r>
  <r>
    <x v="0"/>
    <x v="372"/>
    <n v="26"/>
    <n v="1.5866999999999999E-2"/>
    <x v="1"/>
  </r>
  <r>
    <x v="0"/>
    <x v="373"/>
    <n v="26"/>
    <n v="1.5866999999999999E-2"/>
    <x v="1"/>
  </r>
  <r>
    <x v="0"/>
    <x v="374"/>
    <n v="26"/>
    <n v="1.5866999999999999E-2"/>
    <x v="1"/>
  </r>
  <r>
    <x v="0"/>
    <x v="375"/>
    <n v="26"/>
    <n v="1.5866999999999999E-2"/>
    <x v="1"/>
  </r>
  <r>
    <x v="0"/>
    <x v="376"/>
    <n v="26"/>
    <n v="1.5866999999999999E-2"/>
    <x v="1"/>
  </r>
  <r>
    <x v="0"/>
    <x v="377"/>
    <n v="26"/>
    <n v="1.5866999999999999E-2"/>
    <x v="1"/>
  </r>
  <r>
    <x v="0"/>
    <x v="378"/>
    <n v="26"/>
    <n v="1.5866999999999999E-2"/>
    <x v="1"/>
  </r>
  <r>
    <x v="0"/>
    <x v="379"/>
    <n v="26"/>
    <n v="1.5866999999999999E-2"/>
    <x v="1"/>
  </r>
  <r>
    <x v="0"/>
    <x v="380"/>
    <n v="26"/>
    <n v="1.5866999999999999E-2"/>
    <x v="1"/>
  </r>
  <r>
    <x v="0"/>
    <x v="381"/>
    <n v="26"/>
    <n v="1.5866999999999999E-2"/>
    <x v="1"/>
  </r>
  <r>
    <x v="0"/>
    <x v="382"/>
    <n v="26"/>
    <n v="1.5866999999999999E-2"/>
    <x v="1"/>
  </r>
  <r>
    <x v="0"/>
    <x v="383"/>
    <n v="26"/>
    <n v="1.5866999999999999E-2"/>
    <x v="1"/>
  </r>
  <r>
    <x v="0"/>
    <x v="384"/>
    <n v="26"/>
    <n v="1.5866999999999999E-2"/>
    <x v="1"/>
  </r>
  <r>
    <x v="0"/>
    <x v="385"/>
    <n v="25"/>
    <n v="1.5257E-2"/>
    <x v="1"/>
  </r>
  <r>
    <x v="0"/>
    <x v="386"/>
    <n v="25"/>
    <n v="1.5257E-2"/>
    <x v="1"/>
  </r>
  <r>
    <x v="0"/>
    <x v="387"/>
    <n v="25"/>
    <n v="1.5257E-2"/>
    <x v="1"/>
  </r>
  <r>
    <x v="0"/>
    <x v="388"/>
    <n v="25"/>
    <n v="1.5257E-2"/>
    <x v="1"/>
  </r>
  <r>
    <x v="0"/>
    <x v="389"/>
    <n v="25"/>
    <n v="1.5257E-2"/>
    <x v="1"/>
  </r>
  <r>
    <x v="0"/>
    <x v="390"/>
    <n v="25"/>
    <n v="1.5257E-2"/>
    <x v="1"/>
  </r>
  <r>
    <x v="0"/>
    <x v="391"/>
    <n v="25"/>
    <n v="1.5257E-2"/>
    <x v="1"/>
  </r>
  <r>
    <x v="0"/>
    <x v="392"/>
    <n v="25"/>
    <n v="1.5257E-2"/>
    <x v="1"/>
  </r>
  <r>
    <x v="0"/>
    <x v="393"/>
    <n v="25"/>
    <n v="1.5257E-2"/>
    <x v="1"/>
  </r>
  <r>
    <x v="0"/>
    <x v="394"/>
    <n v="25"/>
    <n v="1.5257E-2"/>
    <x v="1"/>
  </r>
  <r>
    <x v="0"/>
    <x v="395"/>
    <n v="25"/>
    <n v="1.5257E-2"/>
    <x v="1"/>
  </r>
  <r>
    <x v="0"/>
    <x v="396"/>
    <n v="25"/>
    <n v="1.5257E-2"/>
    <x v="1"/>
  </r>
  <r>
    <x v="0"/>
    <x v="397"/>
    <n v="25"/>
    <n v="1.5257E-2"/>
    <x v="1"/>
  </r>
  <r>
    <x v="0"/>
    <x v="398"/>
    <n v="25"/>
    <n v="1.5257E-2"/>
    <x v="1"/>
  </r>
  <r>
    <x v="0"/>
    <x v="399"/>
    <n v="25"/>
    <n v="1.5257E-2"/>
    <x v="1"/>
  </r>
  <r>
    <x v="0"/>
    <x v="400"/>
    <n v="25"/>
    <n v="1.5257E-2"/>
    <x v="1"/>
  </r>
  <r>
    <x v="0"/>
    <x v="401"/>
    <n v="25"/>
    <n v="1.5257E-2"/>
    <x v="1"/>
  </r>
  <r>
    <x v="0"/>
    <x v="402"/>
    <n v="25"/>
    <n v="1.5257E-2"/>
    <x v="1"/>
  </r>
  <r>
    <x v="0"/>
    <x v="403"/>
    <n v="25"/>
    <n v="1.5257E-2"/>
    <x v="1"/>
  </r>
  <r>
    <x v="0"/>
    <x v="404"/>
    <n v="25"/>
    <n v="1.5257E-2"/>
    <x v="1"/>
  </r>
  <r>
    <x v="0"/>
    <x v="405"/>
    <n v="25"/>
    <n v="1.5257E-2"/>
    <x v="1"/>
  </r>
  <r>
    <x v="0"/>
    <x v="406"/>
    <n v="25"/>
    <n v="1.5257E-2"/>
    <x v="1"/>
  </r>
  <r>
    <x v="0"/>
    <x v="407"/>
    <n v="25"/>
    <n v="1.5257E-2"/>
    <x v="1"/>
  </r>
  <r>
    <x v="0"/>
    <x v="408"/>
    <n v="25"/>
    <n v="1.5257E-2"/>
    <x v="1"/>
  </r>
  <r>
    <x v="0"/>
    <x v="409"/>
    <n v="25"/>
    <n v="1.5257E-2"/>
    <x v="1"/>
  </r>
  <r>
    <x v="0"/>
    <x v="410"/>
    <n v="25"/>
    <n v="1.5257E-2"/>
    <x v="1"/>
  </r>
  <r>
    <x v="0"/>
    <x v="411"/>
    <n v="25"/>
    <n v="1.5257E-2"/>
    <x v="1"/>
  </r>
  <r>
    <x v="0"/>
    <x v="412"/>
    <n v="25"/>
    <n v="1.5257E-2"/>
    <x v="1"/>
  </r>
  <r>
    <x v="0"/>
    <x v="413"/>
    <n v="25"/>
    <n v="1.5257E-2"/>
    <x v="1"/>
  </r>
  <r>
    <x v="0"/>
    <x v="414"/>
    <n v="25"/>
    <n v="1.5257E-2"/>
    <x v="1"/>
  </r>
  <r>
    <x v="0"/>
    <x v="415"/>
    <n v="25"/>
    <n v="1.5257E-2"/>
    <x v="1"/>
  </r>
  <r>
    <x v="0"/>
    <x v="416"/>
    <n v="25"/>
    <n v="1.5257E-2"/>
    <x v="1"/>
  </r>
  <r>
    <x v="0"/>
    <x v="417"/>
    <n v="25"/>
    <n v="1.5257E-2"/>
    <x v="1"/>
  </r>
  <r>
    <x v="0"/>
    <x v="418"/>
    <n v="25"/>
    <n v="1.5257E-2"/>
    <x v="1"/>
  </r>
  <r>
    <x v="0"/>
    <x v="419"/>
    <n v="25"/>
    <n v="1.5257E-2"/>
    <x v="1"/>
  </r>
  <r>
    <x v="0"/>
    <x v="420"/>
    <n v="25"/>
    <n v="1.5257E-2"/>
    <x v="1"/>
  </r>
  <r>
    <x v="0"/>
    <x v="421"/>
    <n v="25"/>
    <n v="1.5257E-2"/>
    <x v="1"/>
  </r>
  <r>
    <x v="0"/>
    <x v="422"/>
    <n v="24"/>
    <n v="1.4645999999999999E-2"/>
    <x v="1"/>
  </r>
  <r>
    <x v="0"/>
    <x v="423"/>
    <n v="24"/>
    <n v="1.4645999999999999E-2"/>
    <x v="1"/>
  </r>
  <r>
    <x v="0"/>
    <x v="424"/>
    <n v="24"/>
    <n v="1.4645999999999999E-2"/>
    <x v="1"/>
  </r>
  <r>
    <x v="0"/>
    <x v="356"/>
    <n v="23"/>
    <n v="1.4036E-2"/>
    <x v="1"/>
  </r>
  <r>
    <x v="0"/>
    <x v="425"/>
    <n v="23"/>
    <n v="1.4036E-2"/>
    <x v="1"/>
  </r>
  <r>
    <x v="0"/>
    <x v="426"/>
    <n v="23"/>
    <n v="1.4036E-2"/>
    <x v="1"/>
  </r>
  <r>
    <x v="0"/>
    <x v="427"/>
    <n v="23"/>
    <n v="1.4036E-2"/>
    <x v="1"/>
  </r>
  <r>
    <x v="0"/>
    <x v="428"/>
    <n v="22"/>
    <n v="1.3426E-2"/>
    <x v="1"/>
  </r>
  <r>
    <x v="0"/>
    <x v="429"/>
    <n v="22"/>
    <n v="1.3426E-2"/>
    <x v="1"/>
  </r>
  <r>
    <x v="0"/>
    <x v="430"/>
    <n v="22"/>
    <n v="1.3426E-2"/>
    <x v="1"/>
  </r>
  <r>
    <x v="0"/>
    <x v="431"/>
    <n v="22"/>
    <n v="1.3426E-2"/>
    <x v="1"/>
  </r>
  <r>
    <x v="0"/>
    <x v="432"/>
    <n v="22"/>
    <n v="1.3426E-2"/>
    <x v="1"/>
  </r>
  <r>
    <x v="0"/>
    <x v="433"/>
    <n v="22"/>
    <n v="1.3426E-2"/>
    <x v="1"/>
  </r>
  <r>
    <x v="0"/>
    <x v="434"/>
    <n v="21"/>
    <n v="1.2815999999999999E-2"/>
    <x v="1"/>
  </r>
  <r>
    <x v="0"/>
    <x v="435"/>
    <n v="21"/>
    <n v="1.2815999999999999E-2"/>
    <x v="1"/>
  </r>
  <r>
    <x v="0"/>
    <x v="436"/>
    <n v="20"/>
    <n v="1.2205000000000001E-2"/>
    <x v="1"/>
  </r>
  <r>
    <x v="0"/>
    <x v="437"/>
    <n v="20"/>
    <n v="1.2205000000000001E-2"/>
    <x v="1"/>
  </r>
  <r>
    <x v="0"/>
    <x v="438"/>
    <n v="20"/>
    <n v="1.2205000000000001E-2"/>
    <x v="1"/>
  </r>
  <r>
    <x v="0"/>
    <x v="439"/>
    <n v="20"/>
    <n v="1.2205000000000001E-2"/>
    <x v="1"/>
  </r>
  <r>
    <x v="0"/>
    <x v="440"/>
    <n v="20"/>
    <n v="1.2205000000000001E-2"/>
    <x v="1"/>
  </r>
  <r>
    <x v="0"/>
    <x v="441"/>
    <n v="19"/>
    <n v="1.1594999999999999E-2"/>
    <x v="1"/>
  </r>
  <r>
    <x v="0"/>
    <x v="442"/>
    <n v="19"/>
    <n v="1.1594999999999999E-2"/>
    <x v="1"/>
  </r>
  <r>
    <x v="0"/>
    <x v="443"/>
    <n v="19"/>
    <n v="1.1594999999999999E-2"/>
    <x v="1"/>
  </r>
  <r>
    <x v="0"/>
    <x v="444"/>
    <n v="19"/>
    <n v="1.1594999999999999E-2"/>
    <x v="1"/>
  </r>
  <r>
    <x v="0"/>
    <x v="445"/>
    <n v="19"/>
    <n v="1.1594999999999999E-2"/>
    <x v="1"/>
  </r>
  <r>
    <x v="0"/>
    <x v="446"/>
    <n v="19"/>
    <n v="1.1594999999999999E-2"/>
    <x v="1"/>
  </r>
  <r>
    <x v="0"/>
    <x v="447"/>
    <n v="19"/>
    <n v="1.1594999999999999E-2"/>
    <x v="1"/>
  </r>
  <r>
    <x v="0"/>
    <x v="448"/>
    <n v="18"/>
    <n v="1.0985E-2"/>
    <x v="1"/>
  </r>
  <r>
    <x v="0"/>
    <x v="449"/>
    <n v="18"/>
    <n v="1.0985E-2"/>
    <x v="1"/>
  </r>
  <r>
    <x v="0"/>
    <x v="450"/>
    <n v="18"/>
    <n v="1.0985E-2"/>
    <x v="1"/>
  </r>
  <r>
    <x v="0"/>
    <x v="451"/>
    <n v="18"/>
    <n v="1.0985E-2"/>
    <x v="1"/>
  </r>
  <r>
    <x v="0"/>
    <x v="452"/>
    <n v="18"/>
    <n v="1.0985E-2"/>
    <x v="1"/>
  </r>
  <r>
    <x v="0"/>
    <x v="453"/>
    <n v="18"/>
    <n v="1.0985E-2"/>
    <x v="1"/>
  </r>
  <r>
    <x v="0"/>
    <x v="454"/>
    <n v="18"/>
    <n v="1.0985E-2"/>
    <x v="1"/>
  </r>
  <r>
    <x v="0"/>
    <x v="455"/>
    <n v="18"/>
    <n v="1.0985E-2"/>
    <x v="1"/>
  </r>
  <r>
    <x v="0"/>
    <x v="456"/>
    <n v="18"/>
    <n v="1.0985E-2"/>
    <x v="1"/>
  </r>
  <r>
    <x v="0"/>
    <x v="457"/>
    <n v="18"/>
    <n v="1.0985E-2"/>
    <x v="1"/>
  </r>
  <r>
    <x v="0"/>
    <x v="458"/>
    <n v="18"/>
    <n v="1.0985E-2"/>
    <x v="1"/>
  </r>
  <r>
    <x v="0"/>
    <x v="459"/>
    <n v="18"/>
    <n v="1.0985E-2"/>
    <x v="1"/>
  </r>
  <r>
    <x v="0"/>
    <x v="460"/>
    <n v="18"/>
    <n v="1.0985E-2"/>
    <x v="1"/>
  </r>
  <r>
    <x v="0"/>
    <x v="461"/>
    <n v="18"/>
    <n v="1.0985E-2"/>
    <x v="1"/>
  </r>
  <r>
    <x v="0"/>
    <x v="462"/>
    <n v="18"/>
    <n v="1.0985E-2"/>
    <x v="1"/>
  </r>
  <r>
    <x v="0"/>
    <x v="463"/>
    <n v="18"/>
    <n v="1.0985E-2"/>
    <x v="1"/>
  </r>
  <r>
    <x v="0"/>
    <x v="464"/>
    <n v="18"/>
    <n v="1.0985E-2"/>
    <x v="1"/>
  </r>
  <r>
    <x v="0"/>
    <x v="465"/>
    <n v="17"/>
    <n v="1.0375000000000001E-2"/>
    <x v="1"/>
  </r>
  <r>
    <x v="0"/>
    <x v="466"/>
    <n v="17"/>
    <n v="1.0375000000000001E-2"/>
    <x v="1"/>
  </r>
  <r>
    <x v="0"/>
    <x v="467"/>
    <n v="17"/>
    <n v="1.0375000000000001E-2"/>
    <x v="1"/>
  </r>
  <r>
    <x v="0"/>
    <x v="468"/>
    <n v="17"/>
    <n v="1.0375000000000001E-2"/>
    <x v="1"/>
  </r>
  <r>
    <x v="0"/>
    <x v="469"/>
    <n v="17"/>
    <n v="1.0375000000000001E-2"/>
    <x v="1"/>
  </r>
  <r>
    <x v="0"/>
    <x v="470"/>
    <n v="17"/>
    <n v="1.0375000000000001E-2"/>
    <x v="1"/>
  </r>
  <r>
    <x v="0"/>
    <x v="471"/>
    <n v="17"/>
    <n v="1.0375000000000001E-2"/>
    <x v="3"/>
  </r>
  <r>
    <x v="0"/>
    <x v="472"/>
    <n v="17"/>
    <n v="1.0375000000000001E-2"/>
    <x v="1"/>
  </r>
  <r>
    <x v="0"/>
    <x v="473"/>
    <n v="17"/>
    <n v="1.0375000000000001E-2"/>
    <x v="1"/>
  </r>
  <r>
    <x v="0"/>
    <x v="474"/>
    <n v="17"/>
    <n v="1.0375000000000001E-2"/>
    <x v="1"/>
  </r>
  <r>
    <x v="0"/>
    <x v="475"/>
    <n v="17"/>
    <n v="1.0375000000000001E-2"/>
    <x v="1"/>
  </r>
  <r>
    <x v="0"/>
    <x v="476"/>
    <n v="17"/>
    <n v="1.0375000000000001E-2"/>
    <x v="1"/>
  </r>
  <r>
    <x v="0"/>
    <x v="477"/>
    <n v="17"/>
    <n v="1.0375000000000001E-2"/>
    <x v="1"/>
  </r>
  <r>
    <x v="0"/>
    <x v="478"/>
    <n v="17"/>
    <n v="1.0375000000000001E-2"/>
    <x v="1"/>
  </r>
  <r>
    <x v="0"/>
    <x v="479"/>
    <n v="17"/>
    <n v="1.0375000000000001E-2"/>
    <x v="1"/>
  </r>
  <r>
    <x v="0"/>
    <x v="480"/>
    <n v="17"/>
    <n v="1.0375000000000001E-2"/>
    <x v="1"/>
  </r>
  <r>
    <x v="0"/>
    <x v="481"/>
    <n v="17"/>
    <n v="1.0375000000000001E-2"/>
    <x v="1"/>
  </r>
  <r>
    <x v="0"/>
    <x v="482"/>
    <n v="17"/>
    <n v="1.0375000000000001E-2"/>
    <x v="1"/>
  </r>
  <r>
    <x v="0"/>
    <x v="483"/>
    <n v="16"/>
    <n v="9.7640000000000001E-3"/>
    <x v="1"/>
  </r>
  <r>
    <x v="0"/>
    <x v="484"/>
    <n v="16"/>
    <n v="9.7640000000000001E-3"/>
    <x v="1"/>
  </r>
  <r>
    <x v="0"/>
    <x v="485"/>
    <n v="16"/>
    <n v="9.7640000000000001E-3"/>
    <x v="1"/>
  </r>
  <r>
    <x v="0"/>
    <x v="486"/>
    <n v="16"/>
    <n v="9.7640000000000001E-3"/>
    <x v="1"/>
  </r>
  <r>
    <x v="0"/>
    <x v="487"/>
    <n v="16"/>
    <n v="9.7640000000000001E-3"/>
    <x v="1"/>
  </r>
  <r>
    <x v="0"/>
    <x v="488"/>
    <n v="16"/>
    <n v="9.7640000000000001E-3"/>
    <x v="1"/>
  </r>
  <r>
    <x v="0"/>
    <x v="489"/>
    <n v="16"/>
    <n v="9.7640000000000001E-3"/>
    <x v="1"/>
  </r>
  <r>
    <x v="0"/>
    <x v="490"/>
    <n v="16"/>
    <n v="9.7640000000000001E-3"/>
    <x v="1"/>
  </r>
  <r>
    <x v="0"/>
    <x v="491"/>
    <n v="16"/>
    <n v="9.7640000000000001E-3"/>
    <x v="1"/>
  </r>
  <r>
    <x v="0"/>
    <x v="492"/>
    <n v="16"/>
    <n v="9.7640000000000001E-3"/>
    <x v="1"/>
  </r>
  <r>
    <x v="0"/>
    <x v="493"/>
    <n v="16"/>
    <n v="9.7640000000000001E-3"/>
    <x v="1"/>
  </r>
  <r>
    <x v="0"/>
    <x v="494"/>
    <n v="16"/>
    <n v="9.7640000000000001E-3"/>
    <x v="1"/>
  </r>
  <r>
    <x v="0"/>
    <x v="495"/>
    <n v="16"/>
    <n v="9.7640000000000001E-3"/>
    <x v="1"/>
  </r>
  <r>
    <x v="0"/>
    <x v="496"/>
    <n v="16"/>
    <n v="9.7640000000000001E-3"/>
    <x v="1"/>
  </r>
  <r>
    <x v="0"/>
    <x v="497"/>
    <n v="16"/>
    <n v="9.7640000000000001E-3"/>
    <x v="1"/>
  </r>
  <r>
    <x v="0"/>
    <x v="498"/>
    <n v="16"/>
    <n v="9.7640000000000001E-3"/>
    <x v="1"/>
  </r>
  <r>
    <x v="0"/>
    <x v="499"/>
    <n v="16"/>
    <n v="9.7640000000000001E-3"/>
    <x v="1"/>
  </r>
  <r>
    <x v="0"/>
    <x v="500"/>
    <n v="16"/>
    <n v="9.7640000000000001E-3"/>
    <x v="1"/>
  </r>
  <r>
    <x v="0"/>
    <x v="501"/>
    <n v="16"/>
    <n v="9.7640000000000001E-3"/>
    <x v="1"/>
  </r>
  <r>
    <x v="0"/>
    <x v="502"/>
    <n v="16"/>
    <n v="9.7640000000000001E-3"/>
    <x v="1"/>
  </r>
  <r>
    <x v="0"/>
    <x v="503"/>
    <n v="16"/>
    <n v="9.7640000000000001E-3"/>
    <x v="1"/>
  </r>
  <r>
    <x v="0"/>
    <x v="504"/>
    <n v="16"/>
    <n v="9.7640000000000001E-3"/>
    <x v="1"/>
  </r>
  <r>
    <x v="0"/>
    <x v="505"/>
    <n v="16"/>
    <n v="9.7640000000000001E-3"/>
    <x v="1"/>
  </r>
  <r>
    <x v="0"/>
    <x v="506"/>
    <n v="16"/>
    <n v="9.7640000000000001E-3"/>
    <x v="1"/>
  </r>
  <r>
    <x v="0"/>
    <x v="507"/>
    <n v="16"/>
    <n v="9.7640000000000001E-3"/>
    <x v="4"/>
  </r>
  <r>
    <x v="0"/>
    <x v="508"/>
    <n v="16"/>
    <n v="9.7640000000000001E-3"/>
    <x v="1"/>
  </r>
  <r>
    <x v="0"/>
    <x v="509"/>
    <n v="16"/>
    <n v="9.7640000000000001E-3"/>
    <x v="1"/>
  </r>
  <r>
    <x v="0"/>
    <x v="510"/>
    <n v="16"/>
    <n v="9.7640000000000001E-3"/>
    <x v="1"/>
  </r>
  <r>
    <x v="0"/>
    <x v="511"/>
    <n v="16"/>
    <n v="9.7640000000000001E-3"/>
    <x v="1"/>
  </r>
  <r>
    <x v="0"/>
    <x v="512"/>
    <n v="16"/>
    <n v="9.7640000000000001E-3"/>
    <x v="1"/>
  </r>
  <r>
    <x v="0"/>
    <x v="513"/>
    <n v="16"/>
    <n v="9.7640000000000001E-3"/>
    <x v="1"/>
  </r>
  <r>
    <x v="0"/>
    <x v="514"/>
    <n v="16"/>
    <n v="9.7640000000000001E-3"/>
    <x v="1"/>
  </r>
  <r>
    <x v="0"/>
    <x v="515"/>
    <n v="16"/>
    <n v="9.7640000000000001E-3"/>
    <x v="1"/>
  </r>
  <r>
    <x v="0"/>
    <x v="516"/>
    <n v="16"/>
    <n v="9.7640000000000001E-3"/>
    <x v="1"/>
  </r>
  <r>
    <x v="0"/>
    <x v="517"/>
    <n v="16"/>
    <n v="9.7640000000000001E-3"/>
    <x v="4"/>
  </r>
  <r>
    <x v="0"/>
    <x v="518"/>
    <n v="16"/>
    <n v="9.7640000000000001E-3"/>
    <x v="1"/>
  </r>
  <r>
    <x v="0"/>
    <x v="519"/>
    <n v="16"/>
    <n v="9.7640000000000001E-3"/>
    <x v="1"/>
  </r>
  <r>
    <x v="0"/>
    <x v="520"/>
    <n v="16"/>
    <n v="9.7640000000000001E-3"/>
    <x v="1"/>
  </r>
  <r>
    <x v="0"/>
    <x v="521"/>
    <n v="16"/>
    <n v="9.7640000000000001E-3"/>
    <x v="1"/>
  </r>
  <r>
    <x v="0"/>
    <x v="522"/>
    <n v="16"/>
    <n v="9.7640000000000001E-3"/>
    <x v="1"/>
  </r>
  <r>
    <x v="0"/>
    <x v="523"/>
    <n v="16"/>
    <n v="9.7640000000000001E-3"/>
    <x v="1"/>
  </r>
  <r>
    <x v="0"/>
    <x v="524"/>
    <n v="16"/>
    <n v="9.7640000000000001E-3"/>
    <x v="1"/>
  </r>
  <r>
    <x v="0"/>
    <x v="525"/>
    <n v="16"/>
    <n v="9.7640000000000001E-3"/>
    <x v="1"/>
  </r>
  <r>
    <x v="0"/>
    <x v="416"/>
    <n v="16"/>
    <n v="9.7640000000000001E-3"/>
    <x v="1"/>
  </r>
  <r>
    <x v="0"/>
    <x v="312"/>
    <n v="16"/>
    <n v="9.7640000000000001E-3"/>
    <x v="1"/>
  </r>
  <r>
    <x v="0"/>
    <x v="526"/>
    <n v="16"/>
    <n v="9.7640000000000001E-3"/>
    <x v="1"/>
  </r>
  <r>
    <x v="0"/>
    <x v="527"/>
    <n v="16"/>
    <n v="9.7640000000000001E-3"/>
    <x v="1"/>
  </r>
  <r>
    <x v="0"/>
    <x v="528"/>
    <n v="16"/>
    <n v="9.7640000000000001E-3"/>
    <x v="1"/>
  </r>
  <r>
    <x v="0"/>
    <x v="529"/>
    <n v="16"/>
    <n v="9.7640000000000001E-3"/>
    <x v="1"/>
  </r>
  <r>
    <x v="0"/>
    <x v="530"/>
    <n v="16"/>
    <n v="9.7640000000000001E-3"/>
    <x v="1"/>
  </r>
  <r>
    <x v="0"/>
    <x v="531"/>
    <n v="16"/>
    <n v="9.7640000000000001E-3"/>
    <x v="1"/>
  </r>
  <r>
    <x v="0"/>
    <x v="532"/>
    <n v="16"/>
    <n v="9.7640000000000001E-3"/>
    <x v="1"/>
  </r>
  <r>
    <x v="0"/>
    <x v="533"/>
    <n v="16"/>
    <n v="9.7640000000000001E-3"/>
    <x v="1"/>
  </r>
  <r>
    <x v="0"/>
    <x v="534"/>
    <n v="16"/>
    <n v="9.7640000000000001E-3"/>
    <x v="1"/>
  </r>
  <r>
    <x v="0"/>
    <x v="535"/>
    <n v="16"/>
    <n v="9.7640000000000001E-3"/>
    <x v="1"/>
  </r>
  <r>
    <x v="0"/>
    <x v="536"/>
    <n v="16"/>
    <n v="9.7640000000000001E-3"/>
    <x v="1"/>
  </r>
  <r>
    <x v="0"/>
    <x v="537"/>
    <n v="16"/>
    <n v="9.7640000000000001E-3"/>
    <x v="1"/>
  </r>
  <r>
    <x v="0"/>
    <x v="538"/>
    <n v="16"/>
    <n v="9.7640000000000001E-3"/>
    <x v="1"/>
  </r>
  <r>
    <x v="0"/>
    <x v="539"/>
    <n v="16"/>
    <n v="9.7640000000000001E-3"/>
    <x v="1"/>
  </r>
  <r>
    <x v="0"/>
    <x v="540"/>
    <n v="16"/>
    <n v="9.7640000000000001E-3"/>
    <x v="1"/>
  </r>
  <r>
    <x v="0"/>
    <x v="541"/>
    <n v="15"/>
    <n v="9.1540000000000007E-3"/>
    <x v="1"/>
  </r>
  <r>
    <x v="0"/>
    <x v="248"/>
    <n v="15"/>
    <n v="9.1540000000000007E-3"/>
    <x v="1"/>
  </r>
  <r>
    <x v="0"/>
    <x v="542"/>
    <n v="14"/>
    <n v="8.5439999999999995E-3"/>
    <x v="1"/>
  </r>
  <r>
    <x v="0"/>
    <x v="543"/>
    <n v="14"/>
    <n v="8.5439999999999995E-3"/>
    <x v="1"/>
  </r>
  <r>
    <x v="0"/>
    <x v="544"/>
    <n v="14"/>
    <n v="8.5439999999999995E-3"/>
    <x v="1"/>
  </r>
  <r>
    <x v="0"/>
    <x v="545"/>
    <n v="14"/>
    <n v="8.5439999999999995E-3"/>
    <x v="1"/>
  </r>
  <r>
    <x v="0"/>
    <x v="546"/>
    <n v="14"/>
    <n v="8.5439999999999995E-3"/>
    <x v="1"/>
  </r>
  <r>
    <x v="0"/>
    <x v="547"/>
    <n v="14"/>
    <n v="8.5439999999999995E-3"/>
    <x v="1"/>
  </r>
  <r>
    <x v="0"/>
    <x v="548"/>
    <n v="14"/>
    <n v="8.5439999999999995E-3"/>
    <x v="1"/>
  </r>
  <r>
    <x v="0"/>
    <x v="549"/>
    <n v="14"/>
    <n v="8.5439999999999995E-3"/>
    <x v="1"/>
  </r>
  <r>
    <x v="0"/>
    <x v="77"/>
    <n v="13"/>
    <n v="7.9340000000000001E-3"/>
    <x v="1"/>
  </r>
  <r>
    <x v="0"/>
    <x v="550"/>
    <n v="13"/>
    <n v="7.9340000000000001E-3"/>
    <x v="1"/>
  </r>
  <r>
    <x v="0"/>
    <x v="551"/>
    <n v="13"/>
    <n v="7.9340000000000001E-3"/>
    <x v="1"/>
  </r>
  <r>
    <x v="0"/>
    <x v="2"/>
    <n v="13"/>
    <n v="7.9340000000000001E-3"/>
    <x v="1"/>
  </r>
  <r>
    <x v="0"/>
    <x v="552"/>
    <n v="13"/>
    <n v="7.9340000000000001E-3"/>
    <x v="1"/>
  </r>
  <r>
    <x v="0"/>
    <x v="553"/>
    <n v="13"/>
    <n v="7.9340000000000001E-3"/>
    <x v="1"/>
  </r>
  <r>
    <x v="0"/>
    <x v="554"/>
    <n v="13"/>
    <n v="7.9340000000000001E-3"/>
    <x v="1"/>
  </r>
  <r>
    <x v="0"/>
    <x v="555"/>
    <n v="13"/>
    <n v="7.9340000000000001E-3"/>
    <x v="1"/>
  </r>
  <r>
    <x v="0"/>
    <x v="556"/>
    <n v="13"/>
    <n v="7.9340000000000001E-3"/>
    <x v="1"/>
  </r>
  <r>
    <x v="0"/>
    <x v="557"/>
    <n v="13"/>
    <n v="7.9340000000000001E-3"/>
    <x v="1"/>
  </r>
  <r>
    <x v="0"/>
    <x v="558"/>
    <n v="13"/>
    <n v="7.9340000000000001E-3"/>
    <x v="1"/>
  </r>
  <r>
    <x v="0"/>
    <x v="559"/>
    <n v="13"/>
    <n v="7.9340000000000001E-3"/>
    <x v="1"/>
  </r>
  <r>
    <x v="0"/>
    <x v="560"/>
    <n v="13"/>
    <n v="7.9340000000000001E-3"/>
    <x v="1"/>
  </r>
  <r>
    <x v="0"/>
    <x v="561"/>
    <n v="13"/>
    <n v="7.9340000000000001E-3"/>
    <x v="1"/>
  </r>
  <r>
    <x v="0"/>
    <x v="562"/>
    <n v="13"/>
    <n v="7.9340000000000001E-3"/>
    <x v="1"/>
  </r>
  <r>
    <x v="0"/>
    <x v="563"/>
    <n v="13"/>
    <n v="7.9340000000000001E-3"/>
    <x v="1"/>
  </r>
  <r>
    <x v="0"/>
    <x v="564"/>
    <n v="12"/>
    <n v="7.3229999999999996E-3"/>
    <x v="1"/>
  </r>
  <r>
    <x v="0"/>
    <x v="565"/>
    <n v="12"/>
    <n v="7.3229999999999996E-3"/>
    <x v="1"/>
  </r>
  <r>
    <x v="0"/>
    <x v="566"/>
    <n v="12"/>
    <n v="7.3229999999999996E-3"/>
    <x v="1"/>
  </r>
  <r>
    <x v="0"/>
    <x v="567"/>
    <n v="12"/>
    <n v="7.3229999999999996E-3"/>
    <x v="1"/>
  </r>
  <r>
    <x v="0"/>
    <x v="568"/>
    <n v="12"/>
    <n v="7.3229999999999996E-3"/>
    <x v="1"/>
  </r>
  <r>
    <x v="0"/>
    <x v="569"/>
    <n v="12"/>
    <n v="7.3229999999999996E-3"/>
    <x v="1"/>
  </r>
  <r>
    <x v="0"/>
    <x v="570"/>
    <n v="11"/>
    <n v="6.7130000000000002E-3"/>
    <x v="1"/>
  </r>
  <r>
    <x v="0"/>
    <x v="571"/>
    <n v="11"/>
    <n v="6.7130000000000002E-3"/>
    <x v="1"/>
  </r>
  <r>
    <x v="0"/>
    <x v="572"/>
    <n v="11"/>
    <n v="6.7130000000000002E-3"/>
    <x v="1"/>
  </r>
  <r>
    <x v="0"/>
    <x v="573"/>
    <n v="11"/>
    <n v="6.7130000000000002E-3"/>
    <x v="1"/>
  </r>
  <r>
    <x v="0"/>
    <x v="574"/>
    <n v="11"/>
    <n v="6.7130000000000002E-3"/>
    <x v="1"/>
  </r>
  <r>
    <x v="0"/>
    <x v="575"/>
    <n v="11"/>
    <n v="6.7130000000000002E-3"/>
    <x v="1"/>
  </r>
  <r>
    <x v="0"/>
    <x v="576"/>
    <n v="11"/>
    <n v="6.7130000000000002E-3"/>
    <x v="1"/>
  </r>
  <r>
    <x v="0"/>
    <x v="577"/>
    <n v="11"/>
    <n v="6.7130000000000002E-3"/>
    <x v="1"/>
  </r>
  <r>
    <x v="0"/>
    <x v="578"/>
    <n v="11"/>
    <n v="6.7130000000000002E-3"/>
    <x v="1"/>
  </r>
  <r>
    <x v="0"/>
    <x v="579"/>
    <n v="11"/>
    <n v="6.7130000000000002E-3"/>
    <x v="1"/>
  </r>
  <r>
    <x v="0"/>
    <x v="580"/>
    <n v="11"/>
    <n v="6.7130000000000002E-3"/>
    <x v="1"/>
  </r>
  <r>
    <x v="0"/>
    <x v="581"/>
    <n v="11"/>
    <n v="6.7130000000000002E-3"/>
    <x v="1"/>
  </r>
  <r>
    <x v="0"/>
    <x v="582"/>
    <n v="11"/>
    <n v="6.7130000000000002E-3"/>
    <x v="1"/>
  </r>
  <r>
    <x v="0"/>
    <x v="583"/>
    <n v="10"/>
    <n v="6.1029999999999999E-3"/>
    <x v="1"/>
  </r>
  <r>
    <x v="0"/>
    <x v="126"/>
    <n v="10"/>
    <n v="6.1029999999999999E-3"/>
    <x v="1"/>
  </r>
  <r>
    <x v="0"/>
    <x v="584"/>
    <n v="10"/>
    <n v="6.1029999999999999E-3"/>
    <x v="1"/>
  </r>
  <r>
    <x v="0"/>
    <x v="585"/>
    <n v="10"/>
    <n v="6.1029999999999999E-3"/>
    <x v="1"/>
  </r>
  <r>
    <x v="0"/>
    <x v="586"/>
    <n v="10"/>
    <n v="6.1029999999999999E-3"/>
    <x v="1"/>
  </r>
  <r>
    <x v="0"/>
    <x v="587"/>
    <n v="10"/>
    <n v="6.1029999999999999E-3"/>
    <x v="1"/>
  </r>
  <r>
    <x v="0"/>
    <x v="588"/>
    <n v="10"/>
    <n v="6.1029999999999999E-3"/>
    <x v="1"/>
  </r>
  <r>
    <x v="0"/>
    <x v="589"/>
    <n v="10"/>
    <n v="6.1029999999999999E-3"/>
    <x v="1"/>
  </r>
  <r>
    <x v="0"/>
    <x v="590"/>
    <n v="10"/>
    <n v="6.1029999999999999E-3"/>
    <x v="1"/>
  </r>
  <r>
    <x v="0"/>
    <x v="591"/>
    <n v="10"/>
    <n v="6.1029999999999999E-3"/>
    <x v="1"/>
  </r>
  <r>
    <x v="0"/>
    <x v="592"/>
    <n v="10"/>
    <n v="6.1029999999999999E-3"/>
    <x v="1"/>
  </r>
  <r>
    <x v="0"/>
    <x v="593"/>
    <n v="10"/>
    <n v="6.1029999999999999E-3"/>
    <x v="1"/>
  </r>
  <r>
    <x v="0"/>
    <x v="594"/>
    <n v="10"/>
    <n v="6.1029999999999999E-3"/>
    <x v="1"/>
  </r>
  <r>
    <x v="0"/>
    <x v="595"/>
    <n v="10"/>
    <n v="6.1029999999999999E-3"/>
    <x v="1"/>
  </r>
  <r>
    <x v="0"/>
    <x v="596"/>
    <n v="10"/>
    <n v="6.1029999999999999E-3"/>
    <x v="1"/>
  </r>
  <r>
    <x v="0"/>
    <x v="597"/>
    <n v="10"/>
    <n v="6.1029999999999999E-3"/>
    <x v="1"/>
  </r>
  <r>
    <x v="0"/>
    <x v="598"/>
    <n v="10"/>
    <n v="6.1029999999999999E-3"/>
    <x v="1"/>
  </r>
  <r>
    <x v="0"/>
    <x v="599"/>
    <n v="10"/>
    <n v="6.1029999999999999E-3"/>
    <x v="1"/>
  </r>
  <r>
    <x v="0"/>
    <x v="600"/>
    <n v="10"/>
    <n v="6.1029999999999999E-3"/>
    <x v="1"/>
  </r>
  <r>
    <x v="0"/>
    <x v="601"/>
    <n v="10"/>
    <n v="6.1029999999999999E-3"/>
    <x v="1"/>
  </r>
  <r>
    <x v="0"/>
    <x v="602"/>
    <n v="10"/>
    <n v="6.1029999999999999E-3"/>
    <x v="1"/>
  </r>
  <r>
    <x v="0"/>
    <x v="603"/>
    <n v="10"/>
    <n v="6.1029999999999999E-3"/>
    <x v="1"/>
  </r>
  <r>
    <x v="0"/>
    <x v="604"/>
    <n v="10"/>
    <n v="6.1029999999999999E-3"/>
    <x v="1"/>
  </r>
  <r>
    <x v="0"/>
    <x v="605"/>
    <n v="10"/>
    <n v="6.1029999999999999E-3"/>
    <x v="1"/>
  </r>
  <r>
    <x v="0"/>
    <x v="606"/>
    <n v="10"/>
    <n v="6.1029999999999999E-3"/>
    <x v="1"/>
  </r>
  <r>
    <x v="0"/>
    <x v="607"/>
    <n v="10"/>
    <n v="6.1029999999999999E-3"/>
    <x v="1"/>
  </r>
  <r>
    <x v="0"/>
    <x v="608"/>
    <n v="10"/>
    <n v="6.1029999999999999E-3"/>
    <x v="1"/>
  </r>
  <r>
    <x v="0"/>
    <x v="609"/>
    <n v="10"/>
    <n v="6.1029999999999999E-3"/>
    <x v="1"/>
  </r>
  <r>
    <x v="0"/>
    <x v="610"/>
    <n v="10"/>
    <n v="6.1029999999999999E-3"/>
    <x v="1"/>
  </r>
  <r>
    <x v="0"/>
    <x v="611"/>
    <n v="10"/>
    <n v="6.1029999999999999E-3"/>
    <x v="1"/>
  </r>
  <r>
    <x v="0"/>
    <x v="612"/>
    <n v="10"/>
    <n v="6.1029999999999999E-3"/>
    <x v="1"/>
  </r>
  <r>
    <x v="0"/>
    <x v="613"/>
    <n v="10"/>
    <n v="6.1029999999999999E-3"/>
    <x v="1"/>
  </r>
  <r>
    <x v="0"/>
    <x v="614"/>
    <n v="10"/>
    <n v="6.1029999999999999E-3"/>
    <x v="1"/>
  </r>
  <r>
    <x v="0"/>
    <x v="615"/>
    <n v="10"/>
    <n v="6.1029999999999999E-3"/>
    <x v="1"/>
  </r>
  <r>
    <x v="0"/>
    <x v="616"/>
    <n v="10"/>
    <n v="6.1029999999999999E-3"/>
    <x v="1"/>
  </r>
  <r>
    <x v="0"/>
    <x v="617"/>
    <n v="10"/>
    <n v="6.1029999999999999E-3"/>
    <x v="1"/>
  </r>
  <r>
    <x v="0"/>
    <x v="173"/>
    <n v="10"/>
    <n v="6.1029999999999999E-3"/>
    <x v="1"/>
  </r>
  <r>
    <x v="0"/>
    <x v="618"/>
    <n v="10"/>
    <n v="6.1029999999999999E-3"/>
    <x v="1"/>
  </r>
  <r>
    <x v="0"/>
    <x v="619"/>
    <n v="10"/>
    <n v="6.1029999999999999E-3"/>
    <x v="1"/>
  </r>
  <r>
    <x v="0"/>
    <x v="620"/>
    <n v="10"/>
    <n v="6.1029999999999999E-3"/>
    <x v="1"/>
  </r>
  <r>
    <x v="0"/>
    <x v="621"/>
    <n v="10"/>
    <n v="6.1029999999999999E-3"/>
    <x v="1"/>
  </r>
  <r>
    <x v="0"/>
    <x v="622"/>
    <n v="10"/>
    <n v="6.1029999999999999E-3"/>
    <x v="1"/>
  </r>
  <r>
    <x v="0"/>
    <x v="623"/>
    <n v="10"/>
    <n v="6.1029999999999999E-3"/>
    <x v="1"/>
  </r>
  <r>
    <x v="0"/>
    <x v="624"/>
    <n v="10"/>
    <n v="6.1029999999999999E-3"/>
    <x v="1"/>
  </r>
  <r>
    <x v="0"/>
    <x v="625"/>
    <n v="10"/>
    <n v="6.1029999999999999E-3"/>
    <x v="1"/>
  </r>
  <r>
    <x v="0"/>
    <x v="626"/>
    <n v="10"/>
    <n v="6.1029999999999999E-3"/>
    <x v="1"/>
  </r>
  <r>
    <x v="0"/>
    <x v="627"/>
    <n v="10"/>
    <n v="6.1029999999999999E-3"/>
    <x v="1"/>
  </r>
  <r>
    <x v="0"/>
    <x v="628"/>
    <n v="9"/>
    <n v="5.4920000000000004E-3"/>
    <x v="1"/>
  </r>
  <r>
    <x v="0"/>
    <x v="629"/>
    <n v="9"/>
    <n v="5.4920000000000004E-3"/>
    <x v="1"/>
  </r>
  <r>
    <x v="0"/>
    <x v="630"/>
    <n v="9"/>
    <n v="5.4920000000000004E-3"/>
    <x v="1"/>
  </r>
  <r>
    <x v="0"/>
    <x v="631"/>
    <n v="9"/>
    <n v="5.4920000000000004E-3"/>
    <x v="1"/>
  </r>
  <r>
    <x v="0"/>
    <x v="632"/>
    <n v="9"/>
    <n v="5.4920000000000004E-3"/>
    <x v="1"/>
  </r>
  <r>
    <x v="0"/>
    <x v="633"/>
    <n v="9"/>
    <n v="5.4920000000000004E-3"/>
    <x v="1"/>
  </r>
  <r>
    <x v="0"/>
    <x v="634"/>
    <n v="9"/>
    <n v="5.4920000000000004E-3"/>
    <x v="1"/>
  </r>
  <r>
    <x v="0"/>
    <x v="635"/>
    <n v="9"/>
    <n v="5.4920000000000004E-3"/>
    <x v="1"/>
  </r>
  <r>
    <x v="0"/>
    <x v="636"/>
    <n v="9"/>
    <n v="5.4920000000000004E-3"/>
    <x v="1"/>
  </r>
  <r>
    <x v="0"/>
    <x v="637"/>
    <n v="9"/>
    <n v="5.4920000000000004E-3"/>
    <x v="1"/>
  </r>
  <r>
    <x v="0"/>
    <x v="638"/>
    <n v="9"/>
    <n v="5.4920000000000004E-3"/>
    <x v="1"/>
  </r>
  <r>
    <x v="0"/>
    <x v="639"/>
    <n v="9"/>
    <n v="5.4920000000000004E-3"/>
    <x v="1"/>
  </r>
  <r>
    <x v="0"/>
    <x v="640"/>
    <n v="9"/>
    <n v="5.4920000000000004E-3"/>
    <x v="1"/>
  </r>
  <r>
    <x v="0"/>
    <x v="641"/>
    <n v="9"/>
    <n v="5.4920000000000004E-3"/>
    <x v="1"/>
  </r>
  <r>
    <x v="0"/>
    <x v="642"/>
    <n v="9"/>
    <n v="5.4920000000000004E-3"/>
    <x v="1"/>
  </r>
  <r>
    <x v="0"/>
    <x v="643"/>
    <n v="9"/>
    <n v="5.4920000000000004E-3"/>
    <x v="1"/>
  </r>
  <r>
    <x v="0"/>
    <x v="644"/>
    <n v="9"/>
    <n v="5.4920000000000004E-3"/>
    <x v="1"/>
  </r>
  <r>
    <x v="0"/>
    <x v="645"/>
    <n v="9"/>
    <n v="5.4920000000000004E-3"/>
    <x v="1"/>
  </r>
  <r>
    <x v="0"/>
    <x v="646"/>
    <n v="9"/>
    <n v="5.4920000000000004E-3"/>
    <x v="1"/>
  </r>
  <r>
    <x v="0"/>
    <x v="647"/>
    <n v="9"/>
    <n v="5.4920000000000004E-3"/>
    <x v="1"/>
  </r>
  <r>
    <x v="0"/>
    <x v="648"/>
    <n v="9"/>
    <n v="5.4920000000000004E-3"/>
    <x v="1"/>
  </r>
  <r>
    <x v="0"/>
    <x v="649"/>
    <n v="9"/>
    <n v="5.4920000000000004E-3"/>
    <x v="1"/>
  </r>
  <r>
    <x v="0"/>
    <x v="650"/>
    <n v="9"/>
    <n v="5.4920000000000004E-3"/>
    <x v="1"/>
  </r>
  <r>
    <x v="0"/>
    <x v="651"/>
    <n v="9"/>
    <n v="5.4920000000000004E-3"/>
    <x v="1"/>
  </r>
  <r>
    <x v="0"/>
    <x v="652"/>
    <n v="9"/>
    <n v="5.4920000000000004E-3"/>
    <x v="1"/>
  </r>
  <r>
    <x v="0"/>
    <x v="653"/>
    <n v="9"/>
    <n v="5.4920000000000004E-3"/>
    <x v="1"/>
  </r>
  <r>
    <x v="0"/>
    <x v="654"/>
    <n v="9"/>
    <n v="5.4920000000000004E-3"/>
    <x v="1"/>
  </r>
  <r>
    <x v="0"/>
    <x v="655"/>
    <n v="9"/>
    <n v="5.4920000000000004E-3"/>
    <x v="1"/>
  </r>
  <r>
    <x v="0"/>
    <x v="656"/>
    <n v="9"/>
    <n v="5.4920000000000004E-3"/>
    <x v="1"/>
  </r>
  <r>
    <x v="0"/>
    <x v="657"/>
    <n v="9"/>
    <n v="5.4920000000000004E-3"/>
    <x v="1"/>
  </r>
  <r>
    <x v="0"/>
    <x v="658"/>
    <n v="9"/>
    <n v="5.4920000000000004E-3"/>
    <x v="1"/>
  </r>
  <r>
    <x v="0"/>
    <x v="659"/>
    <n v="9"/>
    <n v="5.4920000000000004E-3"/>
    <x v="1"/>
  </r>
  <r>
    <x v="0"/>
    <x v="660"/>
    <n v="9"/>
    <n v="5.4920000000000004E-3"/>
    <x v="1"/>
  </r>
  <r>
    <x v="0"/>
    <x v="661"/>
    <n v="9"/>
    <n v="5.4920000000000004E-3"/>
    <x v="1"/>
  </r>
  <r>
    <x v="0"/>
    <x v="662"/>
    <n v="9"/>
    <n v="5.4920000000000004E-3"/>
    <x v="1"/>
  </r>
  <r>
    <x v="0"/>
    <x v="663"/>
    <n v="9"/>
    <n v="5.4920000000000004E-3"/>
    <x v="1"/>
  </r>
  <r>
    <x v="0"/>
    <x v="664"/>
    <n v="9"/>
    <n v="5.4920000000000004E-3"/>
    <x v="1"/>
  </r>
  <r>
    <x v="0"/>
    <x v="665"/>
    <n v="9"/>
    <n v="5.4920000000000004E-3"/>
    <x v="1"/>
  </r>
  <r>
    <x v="0"/>
    <x v="666"/>
    <n v="9"/>
    <n v="5.4920000000000004E-3"/>
    <x v="1"/>
  </r>
  <r>
    <x v="0"/>
    <x v="667"/>
    <n v="9"/>
    <n v="5.4920000000000004E-3"/>
    <x v="1"/>
  </r>
  <r>
    <x v="0"/>
    <x v="668"/>
    <n v="9"/>
    <n v="5.4920000000000004E-3"/>
    <x v="1"/>
  </r>
  <r>
    <x v="0"/>
    <x v="669"/>
    <n v="9"/>
    <n v="5.4920000000000004E-3"/>
    <x v="1"/>
  </r>
  <r>
    <x v="0"/>
    <x v="670"/>
    <n v="9"/>
    <n v="5.4920000000000004E-3"/>
    <x v="1"/>
  </r>
  <r>
    <x v="0"/>
    <x v="671"/>
    <n v="9"/>
    <n v="5.4920000000000004E-3"/>
    <x v="1"/>
  </r>
  <r>
    <x v="0"/>
    <x v="672"/>
    <n v="9"/>
    <n v="5.4920000000000004E-3"/>
    <x v="1"/>
  </r>
  <r>
    <x v="0"/>
    <x v="673"/>
    <n v="9"/>
    <n v="5.4920000000000004E-3"/>
    <x v="1"/>
  </r>
  <r>
    <x v="0"/>
    <x v="674"/>
    <n v="9"/>
    <n v="5.4920000000000004E-3"/>
    <x v="1"/>
  </r>
  <r>
    <x v="0"/>
    <x v="675"/>
    <n v="9"/>
    <n v="5.4920000000000004E-3"/>
    <x v="1"/>
  </r>
  <r>
    <x v="0"/>
    <x v="676"/>
    <n v="9"/>
    <n v="5.4920000000000004E-3"/>
    <x v="1"/>
  </r>
  <r>
    <x v="0"/>
    <x v="677"/>
    <n v="9"/>
    <n v="5.4920000000000004E-3"/>
    <x v="1"/>
  </r>
  <r>
    <x v="0"/>
    <x v="678"/>
    <n v="9"/>
    <n v="5.4920000000000004E-3"/>
    <x v="1"/>
  </r>
  <r>
    <x v="0"/>
    <x v="679"/>
    <n v="9"/>
    <n v="5.4920000000000004E-3"/>
    <x v="1"/>
  </r>
  <r>
    <x v="0"/>
    <x v="680"/>
    <n v="9"/>
    <n v="5.4920000000000004E-3"/>
    <x v="1"/>
  </r>
  <r>
    <x v="0"/>
    <x v="681"/>
    <n v="9"/>
    <n v="5.4920000000000004E-3"/>
    <x v="1"/>
  </r>
  <r>
    <x v="0"/>
    <x v="682"/>
    <n v="9"/>
    <n v="5.4920000000000004E-3"/>
    <x v="1"/>
  </r>
  <r>
    <x v="0"/>
    <x v="683"/>
    <n v="9"/>
    <n v="5.4920000000000004E-3"/>
    <x v="1"/>
  </r>
  <r>
    <x v="0"/>
    <x v="684"/>
    <n v="9"/>
    <n v="5.4920000000000004E-3"/>
    <x v="1"/>
  </r>
  <r>
    <x v="0"/>
    <x v="685"/>
    <n v="9"/>
    <n v="5.4920000000000004E-3"/>
    <x v="1"/>
  </r>
  <r>
    <x v="0"/>
    <x v="686"/>
    <n v="9"/>
    <n v="5.4920000000000004E-3"/>
    <x v="1"/>
  </r>
  <r>
    <x v="0"/>
    <x v="687"/>
    <n v="9"/>
    <n v="5.4920000000000004E-3"/>
    <x v="1"/>
  </r>
  <r>
    <x v="0"/>
    <x v="688"/>
    <n v="9"/>
    <n v="5.4920000000000004E-3"/>
    <x v="1"/>
  </r>
  <r>
    <x v="0"/>
    <x v="689"/>
    <n v="9"/>
    <n v="5.4920000000000004E-3"/>
    <x v="1"/>
  </r>
  <r>
    <x v="0"/>
    <x v="690"/>
    <n v="9"/>
    <n v="5.4920000000000004E-3"/>
    <x v="1"/>
  </r>
  <r>
    <x v="0"/>
    <x v="691"/>
    <n v="9"/>
    <n v="5.4920000000000004E-3"/>
    <x v="1"/>
  </r>
  <r>
    <x v="0"/>
    <x v="692"/>
    <n v="9"/>
    <n v="5.4920000000000004E-3"/>
    <x v="1"/>
  </r>
  <r>
    <x v="0"/>
    <x v="693"/>
    <n v="9"/>
    <n v="5.4920000000000004E-3"/>
    <x v="1"/>
  </r>
  <r>
    <x v="0"/>
    <x v="694"/>
    <n v="9"/>
    <n v="5.4920000000000004E-3"/>
    <x v="1"/>
  </r>
  <r>
    <x v="0"/>
    <x v="695"/>
    <n v="9"/>
    <n v="5.4920000000000004E-3"/>
    <x v="1"/>
  </r>
  <r>
    <x v="0"/>
    <x v="696"/>
    <n v="9"/>
    <n v="5.4920000000000004E-3"/>
    <x v="1"/>
  </r>
  <r>
    <x v="0"/>
    <x v="697"/>
    <n v="9"/>
    <n v="5.4920000000000004E-3"/>
    <x v="1"/>
  </r>
  <r>
    <x v="0"/>
    <x v="698"/>
    <n v="9"/>
    <n v="5.4920000000000004E-3"/>
    <x v="1"/>
  </r>
  <r>
    <x v="0"/>
    <x v="699"/>
    <n v="9"/>
    <n v="5.4920000000000004E-3"/>
    <x v="4"/>
  </r>
  <r>
    <x v="0"/>
    <x v="700"/>
    <n v="9"/>
    <n v="5.4920000000000004E-3"/>
    <x v="1"/>
  </r>
  <r>
    <x v="0"/>
    <x v="701"/>
    <n v="9"/>
    <n v="5.4920000000000004E-3"/>
    <x v="1"/>
  </r>
  <r>
    <x v="0"/>
    <x v="702"/>
    <n v="9"/>
    <n v="5.4920000000000004E-3"/>
    <x v="1"/>
  </r>
  <r>
    <x v="0"/>
    <x v="703"/>
    <n v="9"/>
    <n v="5.4920000000000004E-3"/>
    <x v="1"/>
  </r>
  <r>
    <x v="0"/>
    <x v="704"/>
    <n v="9"/>
    <n v="5.4920000000000004E-3"/>
    <x v="1"/>
  </r>
  <r>
    <x v="0"/>
    <x v="705"/>
    <n v="9"/>
    <n v="5.4920000000000004E-3"/>
    <x v="1"/>
  </r>
  <r>
    <x v="0"/>
    <x v="706"/>
    <n v="9"/>
    <n v="5.4920000000000004E-3"/>
    <x v="1"/>
  </r>
  <r>
    <x v="0"/>
    <x v="707"/>
    <n v="9"/>
    <n v="5.4920000000000004E-3"/>
    <x v="1"/>
  </r>
  <r>
    <x v="0"/>
    <x v="708"/>
    <n v="9"/>
    <n v="5.4920000000000004E-3"/>
    <x v="1"/>
  </r>
  <r>
    <x v="0"/>
    <x v="709"/>
    <n v="9"/>
    <n v="5.4920000000000004E-3"/>
    <x v="1"/>
  </r>
  <r>
    <x v="0"/>
    <x v="710"/>
    <n v="9"/>
    <n v="5.4920000000000004E-3"/>
    <x v="1"/>
  </r>
  <r>
    <x v="0"/>
    <x v="711"/>
    <n v="9"/>
    <n v="5.4920000000000004E-3"/>
    <x v="1"/>
  </r>
  <r>
    <x v="0"/>
    <x v="712"/>
    <n v="9"/>
    <n v="5.4920000000000004E-3"/>
    <x v="1"/>
  </r>
  <r>
    <x v="0"/>
    <x v="713"/>
    <n v="9"/>
    <n v="5.4920000000000004E-3"/>
    <x v="1"/>
  </r>
  <r>
    <x v="0"/>
    <x v="714"/>
    <n v="9"/>
    <n v="5.4920000000000004E-3"/>
    <x v="1"/>
  </r>
  <r>
    <x v="0"/>
    <x v="715"/>
    <n v="9"/>
    <n v="5.4920000000000004E-3"/>
    <x v="1"/>
  </r>
  <r>
    <x v="0"/>
    <x v="716"/>
    <n v="9"/>
    <n v="5.4920000000000004E-3"/>
    <x v="1"/>
  </r>
  <r>
    <x v="0"/>
    <x v="717"/>
    <n v="9"/>
    <n v="5.4920000000000004E-3"/>
    <x v="1"/>
  </r>
  <r>
    <x v="0"/>
    <x v="718"/>
    <n v="9"/>
    <n v="5.4920000000000004E-3"/>
    <x v="1"/>
  </r>
  <r>
    <x v="0"/>
    <x v="719"/>
    <n v="9"/>
    <n v="5.4920000000000004E-3"/>
    <x v="1"/>
  </r>
  <r>
    <x v="0"/>
    <x v="720"/>
    <n v="9"/>
    <n v="5.4920000000000004E-3"/>
    <x v="1"/>
  </r>
  <r>
    <x v="0"/>
    <x v="721"/>
    <n v="9"/>
    <n v="5.4920000000000004E-3"/>
    <x v="1"/>
  </r>
  <r>
    <x v="0"/>
    <x v="722"/>
    <n v="9"/>
    <n v="5.4920000000000004E-3"/>
    <x v="1"/>
  </r>
  <r>
    <x v="0"/>
    <x v="723"/>
    <n v="9"/>
    <n v="5.4920000000000004E-3"/>
    <x v="1"/>
  </r>
  <r>
    <x v="0"/>
    <x v="724"/>
    <n v="9"/>
    <n v="5.4920000000000004E-3"/>
    <x v="1"/>
  </r>
  <r>
    <x v="0"/>
    <x v="725"/>
    <n v="9"/>
    <n v="5.4920000000000004E-3"/>
    <x v="1"/>
  </r>
  <r>
    <x v="0"/>
    <x v="726"/>
    <n v="9"/>
    <n v="5.4920000000000004E-3"/>
    <x v="1"/>
  </r>
  <r>
    <x v="0"/>
    <x v="727"/>
    <n v="9"/>
    <n v="5.4920000000000004E-3"/>
    <x v="1"/>
  </r>
  <r>
    <x v="0"/>
    <x v="728"/>
    <n v="9"/>
    <n v="5.4920000000000004E-3"/>
    <x v="1"/>
  </r>
  <r>
    <x v="0"/>
    <x v="729"/>
    <n v="9"/>
    <n v="5.4920000000000004E-3"/>
    <x v="1"/>
  </r>
  <r>
    <x v="0"/>
    <x v="730"/>
    <n v="9"/>
    <n v="5.4920000000000004E-3"/>
    <x v="1"/>
  </r>
  <r>
    <x v="0"/>
    <x v="731"/>
    <n v="9"/>
    <n v="5.4920000000000004E-3"/>
    <x v="1"/>
  </r>
  <r>
    <x v="0"/>
    <x v="732"/>
    <n v="9"/>
    <n v="5.4920000000000004E-3"/>
    <x v="1"/>
  </r>
  <r>
    <x v="0"/>
    <x v="733"/>
    <n v="9"/>
    <n v="5.4920000000000004E-3"/>
    <x v="1"/>
  </r>
  <r>
    <x v="0"/>
    <x v="734"/>
    <n v="9"/>
    <n v="5.4920000000000004E-3"/>
    <x v="1"/>
  </r>
  <r>
    <x v="0"/>
    <x v="735"/>
    <n v="9"/>
    <n v="5.4920000000000004E-3"/>
    <x v="1"/>
  </r>
  <r>
    <x v="0"/>
    <x v="736"/>
    <n v="9"/>
    <n v="5.4920000000000004E-3"/>
    <x v="1"/>
  </r>
  <r>
    <x v="0"/>
    <x v="737"/>
    <n v="9"/>
    <n v="5.4920000000000004E-3"/>
    <x v="1"/>
  </r>
  <r>
    <x v="0"/>
    <x v="738"/>
    <n v="9"/>
    <n v="5.4920000000000004E-3"/>
    <x v="1"/>
  </r>
  <r>
    <x v="0"/>
    <x v="739"/>
    <n v="9"/>
    <n v="5.4920000000000004E-3"/>
    <x v="1"/>
  </r>
  <r>
    <x v="0"/>
    <x v="740"/>
    <n v="9"/>
    <n v="5.4920000000000004E-3"/>
    <x v="1"/>
  </r>
  <r>
    <x v="0"/>
    <x v="741"/>
    <n v="9"/>
    <n v="5.4920000000000004E-3"/>
    <x v="1"/>
  </r>
  <r>
    <x v="0"/>
    <x v="742"/>
    <n v="9"/>
    <n v="5.4920000000000004E-3"/>
    <x v="1"/>
  </r>
  <r>
    <x v="0"/>
    <x v="743"/>
    <n v="9"/>
    <n v="5.4920000000000004E-3"/>
    <x v="1"/>
  </r>
  <r>
    <x v="0"/>
    <x v="744"/>
    <n v="9"/>
    <n v="5.4920000000000004E-3"/>
    <x v="1"/>
  </r>
  <r>
    <x v="0"/>
    <x v="745"/>
    <n v="9"/>
    <n v="5.4920000000000004E-3"/>
    <x v="1"/>
  </r>
  <r>
    <x v="0"/>
    <x v="746"/>
    <n v="9"/>
    <n v="5.4920000000000004E-3"/>
    <x v="1"/>
  </r>
  <r>
    <x v="0"/>
    <x v="371"/>
    <n v="9"/>
    <n v="5.4920000000000004E-3"/>
    <x v="1"/>
  </r>
  <r>
    <x v="0"/>
    <x v="747"/>
    <n v="9"/>
    <n v="5.4920000000000004E-3"/>
    <x v="1"/>
  </r>
  <r>
    <x v="0"/>
    <x v="748"/>
    <n v="9"/>
    <n v="5.4920000000000004E-3"/>
    <x v="1"/>
  </r>
  <r>
    <x v="0"/>
    <x v="749"/>
    <n v="9"/>
    <n v="5.4920000000000004E-3"/>
    <x v="1"/>
  </r>
  <r>
    <x v="0"/>
    <x v="750"/>
    <n v="9"/>
    <n v="5.4920000000000004E-3"/>
    <x v="1"/>
  </r>
  <r>
    <x v="0"/>
    <x v="751"/>
    <n v="9"/>
    <n v="5.4920000000000004E-3"/>
    <x v="1"/>
  </r>
  <r>
    <x v="0"/>
    <x v="752"/>
    <n v="9"/>
    <n v="5.4920000000000004E-3"/>
    <x v="1"/>
  </r>
  <r>
    <x v="0"/>
    <x v="753"/>
    <n v="8"/>
    <n v="4.8820000000000001E-3"/>
    <x v="1"/>
  </r>
  <r>
    <x v="0"/>
    <x v="754"/>
    <n v="8"/>
    <n v="4.8820000000000001E-3"/>
    <x v="1"/>
  </r>
  <r>
    <x v="0"/>
    <x v="755"/>
    <n v="8"/>
    <n v="4.8820000000000001E-3"/>
    <x v="1"/>
  </r>
  <r>
    <x v="0"/>
    <x v="756"/>
    <n v="8"/>
    <n v="4.8820000000000001E-3"/>
    <x v="1"/>
  </r>
  <r>
    <x v="0"/>
    <x v="757"/>
    <n v="8"/>
    <n v="4.8820000000000001E-3"/>
    <x v="1"/>
  </r>
  <r>
    <x v="0"/>
    <x v="758"/>
    <n v="8"/>
    <n v="4.8820000000000001E-3"/>
    <x v="1"/>
  </r>
  <r>
    <x v="0"/>
    <x v="759"/>
    <n v="8"/>
    <n v="4.8820000000000001E-3"/>
    <x v="1"/>
  </r>
  <r>
    <x v="0"/>
    <x v="760"/>
    <n v="8"/>
    <n v="4.8820000000000001E-3"/>
    <x v="1"/>
  </r>
  <r>
    <x v="0"/>
    <x v="761"/>
    <n v="8"/>
    <n v="4.8820000000000001E-3"/>
    <x v="1"/>
  </r>
  <r>
    <x v="0"/>
    <x v="762"/>
    <n v="8"/>
    <n v="4.8820000000000001E-3"/>
    <x v="1"/>
  </r>
  <r>
    <x v="0"/>
    <x v="763"/>
    <n v="8"/>
    <n v="4.8820000000000001E-3"/>
    <x v="1"/>
  </r>
  <r>
    <x v="0"/>
    <x v="764"/>
    <n v="8"/>
    <n v="4.8820000000000001E-3"/>
    <x v="1"/>
  </r>
  <r>
    <x v="0"/>
    <x v="765"/>
    <n v="8"/>
    <n v="4.8820000000000001E-3"/>
    <x v="1"/>
  </r>
  <r>
    <x v="0"/>
    <x v="766"/>
    <n v="8"/>
    <n v="4.8820000000000001E-3"/>
    <x v="1"/>
  </r>
  <r>
    <x v="0"/>
    <x v="767"/>
    <n v="8"/>
    <n v="4.8820000000000001E-3"/>
    <x v="1"/>
  </r>
  <r>
    <x v="0"/>
    <x v="768"/>
    <n v="8"/>
    <n v="4.8820000000000001E-3"/>
    <x v="1"/>
  </r>
  <r>
    <x v="0"/>
    <x v="769"/>
    <n v="8"/>
    <n v="4.8820000000000001E-3"/>
    <x v="1"/>
  </r>
  <r>
    <x v="0"/>
    <x v="770"/>
    <n v="8"/>
    <n v="4.8820000000000001E-3"/>
    <x v="1"/>
  </r>
  <r>
    <x v="0"/>
    <x v="771"/>
    <n v="8"/>
    <n v="4.8820000000000001E-3"/>
    <x v="1"/>
  </r>
  <r>
    <x v="0"/>
    <x v="772"/>
    <n v="8"/>
    <n v="4.8820000000000001E-3"/>
    <x v="1"/>
  </r>
  <r>
    <x v="0"/>
    <x v="773"/>
    <n v="8"/>
    <n v="4.8820000000000001E-3"/>
    <x v="1"/>
  </r>
  <r>
    <x v="0"/>
    <x v="774"/>
    <n v="8"/>
    <n v="4.8820000000000001E-3"/>
    <x v="1"/>
  </r>
  <r>
    <x v="0"/>
    <x v="775"/>
    <n v="8"/>
    <n v="4.8820000000000001E-3"/>
    <x v="1"/>
  </r>
  <r>
    <x v="0"/>
    <x v="776"/>
    <n v="8"/>
    <n v="4.8820000000000001E-3"/>
    <x v="1"/>
  </r>
  <r>
    <x v="0"/>
    <x v="777"/>
    <n v="8"/>
    <n v="4.8820000000000001E-3"/>
    <x v="1"/>
  </r>
  <r>
    <x v="0"/>
    <x v="778"/>
    <n v="8"/>
    <n v="4.8820000000000001E-3"/>
    <x v="1"/>
  </r>
  <r>
    <x v="0"/>
    <x v="779"/>
    <n v="8"/>
    <n v="4.8820000000000001E-3"/>
    <x v="1"/>
  </r>
  <r>
    <x v="0"/>
    <x v="780"/>
    <n v="7"/>
    <n v="4.2719999999999998E-3"/>
    <x v="1"/>
  </r>
  <r>
    <x v="0"/>
    <x v="781"/>
    <n v="7"/>
    <n v="4.2719999999999998E-3"/>
    <x v="1"/>
  </r>
  <r>
    <x v="0"/>
    <x v="782"/>
    <n v="7"/>
    <n v="4.2719999999999998E-3"/>
    <x v="1"/>
  </r>
  <r>
    <x v="0"/>
    <x v="783"/>
    <n v="7"/>
    <n v="4.2719999999999998E-3"/>
    <x v="1"/>
  </r>
  <r>
    <x v="0"/>
    <x v="784"/>
    <n v="7"/>
    <n v="4.2719999999999998E-3"/>
    <x v="1"/>
  </r>
  <r>
    <x v="0"/>
    <x v="785"/>
    <n v="7"/>
    <n v="4.2719999999999998E-3"/>
    <x v="1"/>
  </r>
  <r>
    <x v="0"/>
    <x v="786"/>
    <n v="7"/>
    <n v="4.2719999999999998E-3"/>
    <x v="1"/>
  </r>
  <r>
    <x v="0"/>
    <x v="787"/>
    <n v="7"/>
    <n v="4.2719999999999998E-3"/>
    <x v="1"/>
  </r>
  <r>
    <x v="0"/>
    <x v="788"/>
    <n v="7"/>
    <n v="4.2719999999999998E-3"/>
    <x v="4"/>
  </r>
  <r>
    <x v="0"/>
    <x v="789"/>
    <n v="7"/>
    <n v="4.2719999999999998E-3"/>
    <x v="4"/>
  </r>
  <r>
    <x v="0"/>
    <x v="790"/>
    <n v="6"/>
    <n v="3.6619999999999999E-3"/>
    <x v="1"/>
  </r>
  <r>
    <x v="0"/>
    <x v="791"/>
    <n v="6"/>
    <n v="3.6619999999999999E-3"/>
    <x v="1"/>
  </r>
  <r>
    <x v="0"/>
    <x v="792"/>
    <n v="6"/>
    <n v="3.6619999999999999E-3"/>
    <x v="1"/>
  </r>
  <r>
    <x v="0"/>
    <x v="793"/>
    <n v="6"/>
    <n v="3.6619999999999999E-3"/>
    <x v="1"/>
  </r>
  <r>
    <x v="0"/>
    <x v="794"/>
    <n v="6"/>
    <n v="3.6619999999999999E-3"/>
    <x v="1"/>
  </r>
  <r>
    <x v="0"/>
    <x v="795"/>
    <n v="6"/>
    <n v="3.6619999999999999E-3"/>
    <x v="1"/>
  </r>
  <r>
    <x v="0"/>
    <x v="796"/>
    <n v="6"/>
    <n v="3.6619999999999999E-3"/>
    <x v="1"/>
  </r>
  <r>
    <x v="0"/>
    <x v="797"/>
    <n v="6"/>
    <n v="3.6619999999999999E-3"/>
    <x v="1"/>
  </r>
  <r>
    <x v="0"/>
    <x v="798"/>
    <n v="6"/>
    <n v="3.6619999999999999E-3"/>
    <x v="1"/>
  </r>
  <r>
    <x v="0"/>
    <x v="799"/>
    <n v="6"/>
    <n v="3.6619999999999999E-3"/>
    <x v="1"/>
  </r>
  <r>
    <x v="0"/>
    <x v="800"/>
    <n v="6"/>
    <n v="3.6619999999999999E-3"/>
    <x v="1"/>
  </r>
  <r>
    <x v="0"/>
    <x v="801"/>
    <n v="6"/>
    <n v="3.6619999999999999E-3"/>
    <x v="1"/>
  </r>
  <r>
    <x v="0"/>
    <x v="802"/>
    <n v="6"/>
    <n v="3.6619999999999999E-3"/>
    <x v="1"/>
  </r>
  <r>
    <x v="0"/>
    <x v="803"/>
    <n v="6"/>
    <n v="3.6619999999999999E-3"/>
    <x v="1"/>
  </r>
  <r>
    <x v="0"/>
    <x v="804"/>
    <n v="6"/>
    <n v="3.6619999999999999E-3"/>
    <x v="1"/>
  </r>
  <r>
    <x v="0"/>
    <x v="805"/>
    <n v="6"/>
    <n v="3.6619999999999999E-3"/>
    <x v="1"/>
  </r>
  <r>
    <x v="0"/>
    <x v="806"/>
    <n v="5"/>
    <n v="3.0509999999999999E-3"/>
    <x v="1"/>
  </r>
  <r>
    <x v="0"/>
    <x v="807"/>
    <n v="5"/>
    <n v="3.0509999999999999E-3"/>
    <x v="1"/>
  </r>
  <r>
    <x v="0"/>
    <x v="808"/>
    <n v="5"/>
    <n v="3.0509999999999999E-3"/>
    <x v="1"/>
  </r>
  <r>
    <x v="0"/>
    <x v="255"/>
    <n v="5"/>
    <n v="3.0509999999999999E-3"/>
    <x v="1"/>
  </r>
  <r>
    <x v="0"/>
    <x v="809"/>
    <n v="5"/>
    <n v="3.0509999999999999E-3"/>
    <x v="1"/>
  </r>
  <r>
    <x v="0"/>
    <x v="810"/>
    <n v="5"/>
    <n v="3.0509999999999999E-3"/>
    <x v="1"/>
  </r>
  <r>
    <x v="0"/>
    <x v="630"/>
    <n v="5"/>
    <n v="3.0509999999999999E-3"/>
    <x v="1"/>
  </r>
  <r>
    <x v="0"/>
    <x v="811"/>
    <n v="5"/>
    <n v="3.0509999999999999E-3"/>
    <x v="1"/>
  </r>
  <r>
    <x v="0"/>
    <x v="812"/>
    <n v="5"/>
    <n v="3.0509999999999999E-3"/>
    <x v="1"/>
  </r>
  <r>
    <x v="0"/>
    <x v="813"/>
    <n v="5"/>
    <n v="3.0509999999999999E-3"/>
    <x v="1"/>
  </r>
  <r>
    <x v="0"/>
    <x v="814"/>
    <n v="5"/>
    <n v="3.0509999999999999E-3"/>
    <x v="1"/>
  </r>
  <r>
    <x v="0"/>
    <x v="815"/>
    <n v="5"/>
    <n v="3.0509999999999999E-3"/>
    <x v="1"/>
  </r>
  <r>
    <x v="0"/>
    <x v="816"/>
    <n v="5"/>
    <n v="3.0509999999999999E-3"/>
    <x v="1"/>
  </r>
  <r>
    <x v="0"/>
    <x v="817"/>
    <n v="5"/>
    <n v="3.0509999999999999E-3"/>
    <x v="1"/>
  </r>
  <r>
    <x v="0"/>
    <x v="818"/>
    <n v="5"/>
    <n v="3.0509999999999999E-3"/>
    <x v="1"/>
  </r>
  <r>
    <x v="0"/>
    <x v="819"/>
    <n v="5"/>
    <n v="3.0509999999999999E-3"/>
    <x v="1"/>
  </r>
  <r>
    <x v="0"/>
    <x v="820"/>
    <n v="5"/>
    <n v="3.0509999999999999E-3"/>
    <x v="1"/>
  </r>
  <r>
    <x v="0"/>
    <x v="821"/>
    <n v="5"/>
    <n v="3.0509999999999999E-3"/>
    <x v="1"/>
  </r>
  <r>
    <x v="0"/>
    <x v="822"/>
    <n v="5"/>
    <n v="3.0509999999999999E-3"/>
    <x v="1"/>
  </r>
  <r>
    <x v="0"/>
    <x v="823"/>
    <n v="5"/>
    <n v="3.0509999999999999E-3"/>
    <x v="1"/>
  </r>
  <r>
    <x v="0"/>
    <x v="824"/>
    <n v="5"/>
    <n v="3.0509999999999999E-3"/>
    <x v="1"/>
  </r>
  <r>
    <x v="0"/>
    <x v="825"/>
    <n v="5"/>
    <n v="3.0509999999999999E-3"/>
    <x v="1"/>
  </r>
  <r>
    <x v="0"/>
    <x v="826"/>
    <n v="5"/>
    <n v="3.0509999999999999E-3"/>
    <x v="1"/>
  </r>
  <r>
    <x v="0"/>
    <x v="827"/>
    <n v="5"/>
    <n v="3.0509999999999999E-3"/>
    <x v="1"/>
  </r>
  <r>
    <x v="0"/>
    <x v="828"/>
    <n v="5"/>
    <n v="3.0509999999999999E-3"/>
    <x v="1"/>
  </r>
  <r>
    <x v="0"/>
    <x v="829"/>
    <n v="5"/>
    <n v="3.0509999999999999E-3"/>
    <x v="1"/>
  </r>
  <r>
    <x v="0"/>
    <x v="830"/>
    <n v="5"/>
    <n v="3.0509999999999999E-3"/>
    <x v="1"/>
  </r>
  <r>
    <x v="0"/>
    <x v="414"/>
    <n v="5"/>
    <n v="3.0509999999999999E-3"/>
    <x v="1"/>
  </r>
  <r>
    <x v="0"/>
    <x v="831"/>
    <n v="5"/>
    <n v="3.0509999999999999E-3"/>
    <x v="1"/>
  </r>
  <r>
    <x v="0"/>
    <x v="832"/>
    <n v="5"/>
    <n v="3.0509999999999999E-3"/>
    <x v="1"/>
  </r>
  <r>
    <x v="0"/>
    <x v="833"/>
    <n v="5"/>
    <n v="3.0509999999999999E-3"/>
    <x v="1"/>
  </r>
  <r>
    <x v="0"/>
    <x v="180"/>
    <n v="5"/>
    <n v="3.0509999999999999E-3"/>
    <x v="1"/>
  </r>
  <r>
    <x v="0"/>
    <x v="834"/>
    <n v="5"/>
    <n v="3.0509999999999999E-3"/>
    <x v="1"/>
  </r>
  <r>
    <x v="0"/>
    <x v="835"/>
    <n v="5"/>
    <n v="3.0509999999999999E-3"/>
    <x v="1"/>
  </r>
  <r>
    <x v="0"/>
    <x v="836"/>
    <n v="5"/>
    <n v="3.0509999999999999E-3"/>
    <x v="1"/>
  </r>
  <r>
    <x v="0"/>
    <x v="837"/>
    <n v="5"/>
    <n v="3.0509999999999999E-3"/>
    <x v="1"/>
  </r>
  <r>
    <x v="0"/>
    <x v="838"/>
    <n v="5"/>
    <n v="3.0509999999999999E-3"/>
    <x v="1"/>
  </r>
  <r>
    <x v="0"/>
    <x v="839"/>
    <n v="5"/>
    <n v="3.0509999999999999E-3"/>
    <x v="1"/>
  </r>
  <r>
    <x v="0"/>
    <x v="840"/>
    <n v="5"/>
    <n v="3.0509999999999999E-3"/>
    <x v="1"/>
  </r>
  <r>
    <x v="0"/>
    <x v="218"/>
    <n v="5"/>
    <n v="3.0509999999999999E-3"/>
    <x v="1"/>
  </r>
  <r>
    <x v="0"/>
    <x v="841"/>
    <n v="5"/>
    <n v="3.0509999999999999E-3"/>
    <x v="1"/>
  </r>
  <r>
    <x v="0"/>
    <x v="842"/>
    <n v="5"/>
    <n v="3.0509999999999999E-3"/>
    <x v="1"/>
  </r>
  <r>
    <x v="0"/>
    <x v="843"/>
    <n v="5"/>
    <n v="3.0509999999999999E-3"/>
    <x v="1"/>
  </r>
  <r>
    <x v="0"/>
    <x v="844"/>
    <n v="5"/>
    <n v="3.0509999999999999E-3"/>
    <x v="1"/>
  </r>
  <r>
    <x v="0"/>
    <x v="845"/>
    <n v="5"/>
    <n v="3.0509999999999999E-3"/>
    <x v="1"/>
  </r>
  <r>
    <x v="0"/>
    <x v="846"/>
    <n v="5"/>
    <n v="3.0509999999999999E-3"/>
    <x v="1"/>
  </r>
  <r>
    <x v="0"/>
    <x v="847"/>
    <n v="5"/>
    <n v="3.0509999999999999E-3"/>
    <x v="1"/>
  </r>
  <r>
    <x v="0"/>
    <x v="848"/>
    <n v="5"/>
    <n v="3.0509999999999999E-3"/>
    <x v="1"/>
  </r>
  <r>
    <x v="0"/>
    <x v="849"/>
    <n v="5"/>
    <n v="3.0509999999999999E-3"/>
    <x v="1"/>
  </r>
  <r>
    <x v="0"/>
    <x v="850"/>
    <n v="5"/>
    <n v="3.0509999999999999E-3"/>
    <x v="1"/>
  </r>
  <r>
    <x v="0"/>
    <x v="851"/>
    <n v="5"/>
    <n v="3.0509999999999999E-3"/>
    <x v="1"/>
  </r>
  <r>
    <x v="0"/>
    <x v="852"/>
    <n v="5"/>
    <n v="3.0509999999999999E-3"/>
    <x v="1"/>
  </r>
  <r>
    <x v="0"/>
    <x v="853"/>
    <n v="5"/>
    <n v="3.0509999999999999E-3"/>
    <x v="1"/>
  </r>
  <r>
    <x v="0"/>
    <x v="854"/>
    <n v="5"/>
    <n v="3.0509999999999999E-3"/>
    <x v="1"/>
  </r>
  <r>
    <x v="0"/>
    <x v="855"/>
    <n v="5"/>
    <n v="3.0509999999999999E-3"/>
    <x v="1"/>
  </r>
  <r>
    <x v="0"/>
    <x v="856"/>
    <n v="5"/>
    <n v="3.0509999999999999E-3"/>
    <x v="1"/>
  </r>
  <r>
    <x v="0"/>
    <x v="857"/>
    <n v="5"/>
    <n v="3.0509999999999999E-3"/>
    <x v="1"/>
  </r>
  <r>
    <x v="0"/>
    <x v="858"/>
    <n v="4"/>
    <n v="2.441E-3"/>
    <x v="1"/>
  </r>
  <r>
    <x v="0"/>
    <x v="859"/>
    <n v="4"/>
    <n v="2.441E-3"/>
    <x v="1"/>
  </r>
  <r>
    <x v="0"/>
    <x v="860"/>
    <n v="4"/>
    <n v="2.441E-3"/>
    <x v="1"/>
  </r>
  <r>
    <x v="0"/>
    <x v="861"/>
    <n v="4"/>
    <n v="2.441E-3"/>
    <x v="1"/>
  </r>
  <r>
    <x v="0"/>
    <x v="862"/>
    <n v="4"/>
    <n v="2.441E-3"/>
    <x v="1"/>
  </r>
  <r>
    <x v="0"/>
    <x v="863"/>
    <n v="4"/>
    <n v="2.441E-3"/>
    <x v="1"/>
  </r>
  <r>
    <x v="0"/>
    <x v="864"/>
    <n v="4"/>
    <n v="2.441E-3"/>
    <x v="1"/>
  </r>
  <r>
    <x v="0"/>
    <x v="865"/>
    <n v="4"/>
    <n v="2.441E-3"/>
    <x v="1"/>
  </r>
  <r>
    <x v="0"/>
    <x v="866"/>
    <n v="4"/>
    <n v="2.441E-3"/>
    <x v="1"/>
  </r>
  <r>
    <x v="0"/>
    <x v="867"/>
    <n v="4"/>
    <n v="2.441E-3"/>
    <x v="1"/>
  </r>
  <r>
    <x v="0"/>
    <x v="868"/>
    <n v="4"/>
    <n v="2.441E-3"/>
    <x v="1"/>
  </r>
  <r>
    <x v="0"/>
    <x v="869"/>
    <n v="4"/>
    <n v="2.441E-3"/>
    <x v="1"/>
  </r>
  <r>
    <x v="0"/>
    <x v="870"/>
    <n v="4"/>
    <n v="2.441E-3"/>
    <x v="1"/>
  </r>
  <r>
    <x v="0"/>
    <x v="871"/>
    <n v="4"/>
    <n v="2.441E-3"/>
    <x v="1"/>
  </r>
  <r>
    <x v="0"/>
    <x v="872"/>
    <n v="4"/>
    <n v="2.441E-3"/>
    <x v="1"/>
  </r>
  <r>
    <x v="0"/>
    <x v="873"/>
    <n v="4"/>
    <n v="2.441E-3"/>
    <x v="1"/>
  </r>
  <r>
    <x v="0"/>
    <x v="874"/>
    <n v="4"/>
    <n v="2.441E-3"/>
    <x v="1"/>
  </r>
  <r>
    <x v="0"/>
    <x v="875"/>
    <n v="4"/>
    <n v="2.441E-3"/>
    <x v="1"/>
  </r>
  <r>
    <x v="0"/>
    <x v="876"/>
    <n v="4"/>
    <n v="2.441E-3"/>
    <x v="1"/>
  </r>
  <r>
    <x v="0"/>
    <x v="877"/>
    <n v="4"/>
    <n v="2.441E-3"/>
    <x v="1"/>
  </r>
  <r>
    <x v="0"/>
    <x v="878"/>
    <n v="4"/>
    <n v="2.441E-3"/>
    <x v="1"/>
  </r>
  <r>
    <x v="0"/>
    <x v="879"/>
    <n v="4"/>
    <n v="2.441E-3"/>
    <x v="1"/>
  </r>
  <r>
    <x v="0"/>
    <x v="880"/>
    <n v="4"/>
    <n v="2.441E-3"/>
    <x v="1"/>
  </r>
  <r>
    <x v="0"/>
    <x v="881"/>
    <n v="4"/>
    <n v="2.441E-3"/>
    <x v="1"/>
  </r>
  <r>
    <x v="0"/>
    <x v="882"/>
    <n v="4"/>
    <n v="2.441E-3"/>
    <x v="1"/>
  </r>
  <r>
    <x v="0"/>
    <x v="883"/>
    <n v="4"/>
    <n v="2.441E-3"/>
    <x v="1"/>
  </r>
  <r>
    <x v="0"/>
    <x v="884"/>
    <n v="4"/>
    <n v="2.441E-3"/>
    <x v="1"/>
  </r>
  <r>
    <x v="0"/>
    <x v="885"/>
    <n v="4"/>
    <n v="2.441E-3"/>
    <x v="1"/>
  </r>
  <r>
    <x v="0"/>
    <x v="886"/>
    <n v="4"/>
    <n v="2.441E-3"/>
    <x v="1"/>
  </r>
  <r>
    <x v="0"/>
    <x v="887"/>
    <n v="4"/>
    <n v="2.441E-3"/>
    <x v="1"/>
  </r>
  <r>
    <x v="0"/>
    <x v="216"/>
    <n v="4"/>
    <n v="2.441E-3"/>
    <x v="1"/>
  </r>
  <r>
    <x v="0"/>
    <x v="888"/>
    <n v="4"/>
    <n v="2.441E-3"/>
    <x v="1"/>
  </r>
  <r>
    <x v="0"/>
    <x v="889"/>
    <n v="4"/>
    <n v="2.441E-3"/>
    <x v="1"/>
  </r>
  <r>
    <x v="0"/>
    <x v="890"/>
    <n v="4"/>
    <n v="2.441E-3"/>
    <x v="1"/>
  </r>
  <r>
    <x v="0"/>
    <x v="891"/>
    <n v="4"/>
    <n v="2.441E-3"/>
    <x v="1"/>
  </r>
  <r>
    <x v="0"/>
    <x v="892"/>
    <n v="4"/>
    <n v="2.441E-3"/>
    <x v="1"/>
  </r>
  <r>
    <x v="0"/>
    <x v="893"/>
    <n v="4"/>
    <n v="2.441E-3"/>
    <x v="1"/>
  </r>
  <r>
    <x v="0"/>
    <x v="894"/>
    <n v="4"/>
    <n v="2.441E-3"/>
    <x v="1"/>
  </r>
  <r>
    <x v="0"/>
    <x v="895"/>
    <n v="4"/>
    <n v="2.441E-3"/>
    <x v="1"/>
  </r>
  <r>
    <x v="0"/>
    <x v="896"/>
    <n v="4"/>
    <n v="2.441E-3"/>
    <x v="1"/>
  </r>
  <r>
    <x v="0"/>
    <x v="897"/>
    <n v="4"/>
    <n v="2.441E-3"/>
    <x v="1"/>
  </r>
  <r>
    <x v="0"/>
    <x v="898"/>
    <n v="4"/>
    <n v="2.441E-3"/>
    <x v="1"/>
  </r>
  <r>
    <x v="0"/>
    <x v="899"/>
    <n v="4"/>
    <n v="2.441E-3"/>
    <x v="1"/>
  </r>
  <r>
    <x v="0"/>
    <x v="900"/>
    <n v="4"/>
    <n v="2.441E-3"/>
    <x v="1"/>
  </r>
  <r>
    <x v="0"/>
    <x v="901"/>
    <n v="4"/>
    <n v="2.441E-3"/>
    <x v="1"/>
  </r>
  <r>
    <x v="0"/>
    <x v="902"/>
    <n v="4"/>
    <n v="2.441E-3"/>
    <x v="1"/>
  </r>
  <r>
    <x v="0"/>
    <x v="903"/>
    <n v="4"/>
    <n v="2.441E-3"/>
    <x v="1"/>
  </r>
  <r>
    <x v="0"/>
    <x v="904"/>
    <n v="4"/>
    <n v="2.441E-3"/>
    <x v="1"/>
  </r>
  <r>
    <x v="0"/>
    <x v="905"/>
    <n v="4"/>
    <n v="2.441E-3"/>
    <x v="1"/>
  </r>
  <r>
    <x v="0"/>
    <x v="906"/>
    <n v="4"/>
    <n v="2.441E-3"/>
    <x v="1"/>
  </r>
  <r>
    <x v="0"/>
    <x v="907"/>
    <n v="4"/>
    <n v="2.441E-3"/>
    <x v="1"/>
  </r>
  <r>
    <x v="0"/>
    <x v="908"/>
    <n v="4"/>
    <n v="2.441E-3"/>
    <x v="1"/>
  </r>
  <r>
    <x v="0"/>
    <x v="909"/>
    <n v="4"/>
    <n v="2.441E-3"/>
    <x v="1"/>
  </r>
  <r>
    <x v="0"/>
    <x v="910"/>
    <n v="4"/>
    <n v="2.441E-3"/>
    <x v="1"/>
  </r>
  <r>
    <x v="0"/>
    <x v="911"/>
    <n v="4"/>
    <n v="2.441E-3"/>
    <x v="1"/>
  </r>
  <r>
    <x v="0"/>
    <x v="912"/>
    <n v="4"/>
    <n v="2.441E-3"/>
    <x v="1"/>
  </r>
  <r>
    <x v="0"/>
    <x v="913"/>
    <n v="4"/>
    <n v="2.441E-3"/>
    <x v="1"/>
  </r>
  <r>
    <x v="0"/>
    <x v="914"/>
    <n v="4"/>
    <n v="2.441E-3"/>
    <x v="1"/>
  </r>
  <r>
    <x v="0"/>
    <x v="915"/>
    <n v="4"/>
    <n v="2.441E-3"/>
    <x v="1"/>
  </r>
  <r>
    <x v="0"/>
    <x v="916"/>
    <n v="4"/>
    <n v="2.441E-3"/>
    <x v="1"/>
  </r>
  <r>
    <x v="0"/>
    <x v="917"/>
    <n v="4"/>
    <n v="2.441E-3"/>
    <x v="1"/>
  </r>
  <r>
    <x v="0"/>
    <x v="918"/>
    <n v="4"/>
    <n v="2.441E-3"/>
    <x v="1"/>
  </r>
  <r>
    <x v="0"/>
    <x v="919"/>
    <n v="4"/>
    <n v="2.441E-3"/>
    <x v="1"/>
  </r>
  <r>
    <x v="0"/>
    <x v="920"/>
    <n v="4"/>
    <n v="2.441E-3"/>
    <x v="1"/>
  </r>
  <r>
    <x v="0"/>
    <x v="921"/>
    <n v="4"/>
    <n v="2.441E-3"/>
    <x v="1"/>
  </r>
  <r>
    <x v="0"/>
    <x v="922"/>
    <n v="4"/>
    <n v="2.441E-3"/>
    <x v="1"/>
  </r>
  <r>
    <x v="0"/>
    <x v="923"/>
    <n v="4"/>
    <n v="2.441E-3"/>
    <x v="1"/>
  </r>
  <r>
    <x v="0"/>
    <x v="924"/>
    <n v="4"/>
    <n v="2.441E-3"/>
    <x v="1"/>
  </r>
  <r>
    <x v="0"/>
    <x v="925"/>
    <n v="4"/>
    <n v="2.441E-3"/>
    <x v="1"/>
  </r>
  <r>
    <x v="0"/>
    <x v="926"/>
    <n v="4"/>
    <n v="2.441E-3"/>
    <x v="1"/>
  </r>
  <r>
    <x v="0"/>
    <x v="927"/>
    <n v="4"/>
    <n v="2.441E-3"/>
    <x v="1"/>
  </r>
  <r>
    <x v="0"/>
    <x v="928"/>
    <n v="4"/>
    <n v="2.441E-3"/>
    <x v="1"/>
  </r>
  <r>
    <x v="0"/>
    <x v="929"/>
    <n v="4"/>
    <n v="2.441E-3"/>
    <x v="1"/>
  </r>
  <r>
    <x v="0"/>
    <x v="930"/>
    <n v="4"/>
    <n v="2.441E-3"/>
    <x v="1"/>
  </r>
  <r>
    <x v="0"/>
    <x v="931"/>
    <n v="4"/>
    <n v="2.441E-3"/>
    <x v="1"/>
  </r>
  <r>
    <x v="0"/>
    <x v="932"/>
    <n v="4"/>
    <n v="2.441E-3"/>
    <x v="1"/>
  </r>
  <r>
    <x v="0"/>
    <x v="933"/>
    <n v="4"/>
    <n v="2.441E-3"/>
    <x v="1"/>
  </r>
  <r>
    <x v="0"/>
    <x v="934"/>
    <n v="4"/>
    <n v="2.441E-3"/>
    <x v="1"/>
  </r>
  <r>
    <x v="0"/>
    <x v="935"/>
    <n v="4"/>
    <n v="2.441E-3"/>
    <x v="1"/>
  </r>
  <r>
    <x v="0"/>
    <x v="936"/>
    <n v="4"/>
    <n v="2.441E-3"/>
    <x v="1"/>
  </r>
  <r>
    <x v="0"/>
    <x v="937"/>
    <n v="4"/>
    <n v="2.441E-3"/>
    <x v="1"/>
  </r>
  <r>
    <x v="0"/>
    <x v="938"/>
    <n v="4"/>
    <n v="2.441E-3"/>
    <x v="1"/>
  </r>
  <r>
    <x v="0"/>
    <x v="939"/>
    <n v="4"/>
    <n v="2.441E-3"/>
    <x v="1"/>
  </r>
  <r>
    <x v="0"/>
    <x v="940"/>
    <n v="4"/>
    <n v="2.441E-3"/>
    <x v="1"/>
  </r>
  <r>
    <x v="0"/>
    <x v="941"/>
    <n v="4"/>
    <n v="2.441E-3"/>
    <x v="1"/>
  </r>
  <r>
    <x v="0"/>
    <x v="942"/>
    <n v="4"/>
    <n v="2.441E-3"/>
    <x v="1"/>
  </r>
  <r>
    <x v="0"/>
    <x v="943"/>
    <n v="4"/>
    <n v="2.441E-3"/>
    <x v="1"/>
  </r>
  <r>
    <x v="0"/>
    <x v="944"/>
    <n v="4"/>
    <n v="2.441E-3"/>
    <x v="1"/>
  </r>
  <r>
    <x v="0"/>
    <x v="945"/>
    <n v="4"/>
    <n v="2.441E-3"/>
    <x v="1"/>
  </r>
  <r>
    <x v="0"/>
    <x v="946"/>
    <n v="4"/>
    <n v="2.441E-3"/>
    <x v="1"/>
  </r>
  <r>
    <x v="0"/>
    <x v="947"/>
    <n v="4"/>
    <n v="2.441E-3"/>
    <x v="1"/>
  </r>
  <r>
    <x v="0"/>
    <x v="948"/>
    <n v="4"/>
    <n v="2.441E-3"/>
    <x v="1"/>
  </r>
  <r>
    <x v="0"/>
    <x v="949"/>
    <n v="4"/>
    <n v="2.441E-3"/>
    <x v="1"/>
  </r>
  <r>
    <x v="0"/>
    <x v="950"/>
    <n v="4"/>
    <n v="2.441E-3"/>
    <x v="1"/>
  </r>
  <r>
    <x v="0"/>
    <x v="951"/>
    <n v="4"/>
    <n v="2.441E-3"/>
    <x v="1"/>
  </r>
  <r>
    <x v="0"/>
    <x v="952"/>
    <n v="4"/>
    <n v="2.441E-3"/>
    <x v="1"/>
  </r>
  <r>
    <x v="0"/>
    <x v="953"/>
    <n v="4"/>
    <n v="2.441E-3"/>
    <x v="1"/>
  </r>
  <r>
    <x v="0"/>
    <x v="954"/>
    <n v="4"/>
    <n v="2.441E-3"/>
    <x v="1"/>
  </r>
  <r>
    <x v="0"/>
    <x v="955"/>
    <n v="4"/>
    <n v="2.441E-3"/>
    <x v="1"/>
  </r>
  <r>
    <x v="0"/>
    <x v="956"/>
    <n v="4"/>
    <n v="2.441E-3"/>
    <x v="1"/>
  </r>
  <r>
    <x v="0"/>
    <x v="957"/>
    <n v="4"/>
    <n v="2.441E-3"/>
    <x v="1"/>
  </r>
  <r>
    <x v="0"/>
    <x v="958"/>
    <n v="4"/>
    <n v="2.441E-3"/>
    <x v="1"/>
  </r>
  <r>
    <x v="0"/>
    <x v="959"/>
    <n v="4"/>
    <n v="2.441E-3"/>
    <x v="1"/>
  </r>
  <r>
    <x v="0"/>
    <x v="960"/>
    <n v="4"/>
    <n v="2.441E-3"/>
    <x v="1"/>
  </r>
  <r>
    <x v="0"/>
    <x v="961"/>
    <n v="4"/>
    <n v="2.441E-3"/>
    <x v="1"/>
  </r>
  <r>
    <x v="0"/>
    <x v="962"/>
    <n v="4"/>
    <n v="2.441E-3"/>
    <x v="1"/>
  </r>
  <r>
    <x v="0"/>
    <x v="963"/>
    <n v="4"/>
    <n v="2.441E-3"/>
    <x v="1"/>
  </r>
  <r>
    <x v="0"/>
    <x v="964"/>
    <n v="4"/>
    <n v="2.441E-3"/>
    <x v="1"/>
  </r>
  <r>
    <x v="0"/>
    <x v="965"/>
    <n v="4"/>
    <n v="2.441E-3"/>
    <x v="1"/>
  </r>
  <r>
    <x v="0"/>
    <x v="966"/>
    <n v="4"/>
    <n v="2.441E-3"/>
    <x v="1"/>
  </r>
  <r>
    <x v="0"/>
    <x v="967"/>
    <n v="4"/>
    <n v="2.441E-3"/>
    <x v="1"/>
  </r>
  <r>
    <x v="0"/>
    <x v="968"/>
    <n v="4"/>
    <n v="2.441E-3"/>
    <x v="1"/>
  </r>
  <r>
    <x v="0"/>
    <x v="969"/>
    <n v="4"/>
    <n v="2.441E-3"/>
    <x v="1"/>
  </r>
  <r>
    <x v="0"/>
    <x v="970"/>
    <n v="4"/>
    <n v="2.441E-3"/>
    <x v="1"/>
  </r>
  <r>
    <x v="0"/>
    <x v="971"/>
    <n v="4"/>
    <n v="2.441E-3"/>
    <x v="1"/>
  </r>
  <r>
    <x v="0"/>
    <x v="972"/>
    <n v="4"/>
    <n v="2.441E-3"/>
    <x v="1"/>
  </r>
  <r>
    <x v="0"/>
    <x v="973"/>
    <n v="4"/>
    <n v="2.441E-3"/>
    <x v="1"/>
  </r>
  <r>
    <x v="0"/>
    <x v="974"/>
    <n v="4"/>
    <n v="2.441E-3"/>
    <x v="1"/>
  </r>
  <r>
    <x v="0"/>
    <x v="975"/>
    <n v="4"/>
    <n v="2.441E-3"/>
    <x v="1"/>
  </r>
  <r>
    <x v="0"/>
    <x v="976"/>
    <n v="4"/>
    <n v="2.441E-3"/>
    <x v="1"/>
  </r>
  <r>
    <x v="0"/>
    <x v="977"/>
    <n v="4"/>
    <n v="2.441E-3"/>
    <x v="1"/>
  </r>
  <r>
    <x v="0"/>
    <x v="978"/>
    <n v="4"/>
    <n v="2.441E-3"/>
    <x v="1"/>
  </r>
  <r>
    <x v="0"/>
    <x v="979"/>
    <n v="4"/>
    <n v="2.441E-3"/>
    <x v="1"/>
  </r>
  <r>
    <x v="0"/>
    <x v="980"/>
    <n v="4"/>
    <n v="2.441E-3"/>
    <x v="1"/>
  </r>
  <r>
    <x v="0"/>
    <x v="981"/>
    <n v="4"/>
    <n v="2.441E-3"/>
    <x v="1"/>
  </r>
  <r>
    <x v="0"/>
    <x v="982"/>
    <n v="4"/>
    <n v="2.441E-3"/>
    <x v="1"/>
  </r>
  <r>
    <x v="0"/>
    <x v="983"/>
    <n v="4"/>
    <n v="2.441E-3"/>
    <x v="1"/>
  </r>
  <r>
    <x v="0"/>
    <x v="984"/>
    <n v="4"/>
    <n v="2.441E-3"/>
    <x v="1"/>
  </r>
  <r>
    <x v="0"/>
    <x v="985"/>
    <n v="4"/>
    <n v="2.441E-3"/>
    <x v="1"/>
  </r>
  <r>
    <x v="0"/>
    <x v="986"/>
    <n v="4"/>
    <n v="2.441E-3"/>
    <x v="1"/>
  </r>
  <r>
    <x v="0"/>
    <x v="987"/>
    <n v="4"/>
    <n v="2.441E-3"/>
    <x v="1"/>
  </r>
  <r>
    <x v="0"/>
    <x v="988"/>
    <n v="4"/>
    <n v="2.441E-3"/>
    <x v="4"/>
  </r>
  <r>
    <x v="0"/>
    <x v="989"/>
    <n v="4"/>
    <n v="2.441E-3"/>
    <x v="1"/>
  </r>
  <r>
    <x v="0"/>
    <x v="990"/>
    <n v="4"/>
    <n v="2.441E-3"/>
    <x v="1"/>
  </r>
  <r>
    <x v="0"/>
    <x v="991"/>
    <n v="4"/>
    <n v="2.441E-3"/>
    <x v="1"/>
  </r>
  <r>
    <x v="0"/>
    <x v="992"/>
    <n v="4"/>
    <n v="2.441E-3"/>
    <x v="1"/>
  </r>
  <r>
    <x v="0"/>
    <x v="993"/>
    <n v="4"/>
    <n v="2.441E-3"/>
    <x v="1"/>
  </r>
  <r>
    <x v="0"/>
    <x v="994"/>
    <n v="4"/>
    <n v="2.441E-3"/>
    <x v="1"/>
  </r>
  <r>
    <x v="0"/>
    <x v="995"/>
    <n v="4"/>
    <n v="2.441E-3"/>
    <x v="1"/>
  </r>
  <r>
    <x v="0"/>
    <x v="996"/>
    <n v="4"/>
    <n v="2.441E-3"/>
    <x v="1"/>
  </r>
  <r>
    <x v="0"/>
    <x v="997"/>
    <n v="4"/>
    <n v="2.441E-3"/>
    <x v="1"/>
  </r>
  <r>
    <x v="0"/>
    <x v="998"/>
    <n v="4"/>
    <n v="2.441E-3"/>
    <x v="1"/>
  </r>
  <r>
    <x v="0"/>
    <x v="999"/>
    <n v="4"/>
    <n v="2.441E-3"/>
    <x v="1"/>
  </r>
  <r>
    <x v="0"/>
    <x v="1000"/>
    <n v="4"/>
    <n v="2.441E-3"/>
    <x v="1"/>
  </r>
  <r>
    <x v="0"/>
    <x v="1001"/>
    <n v="4"/>
    <n v="2.441E-3"/>
    <x v="1"/>
  </r>
  <r>
    <x v="0"/>
    <x v="1002"/>
    <n v="4"/>
    <n v="2.441E-3"/>
    <x v="1"/>
  </r>
  <r>
    <x v="0"/>
    <x v="1003"/>
    <n v="4"/>
    <n v="2.441E-3"/>
    <x v="1"/>
  </r>
  <r>
    <x v="0"/>
    <x v="1004"/>
    <n v="4"/>
    <n v="2.441E-3"/>
    <x v="1"/>
  </r>
  <r>
    <x v="0"/>
    <x v="1005"/>
    <n v="4"/>
    <n v="2.441E-3"/>
    <x v="1"/>
  </r>
  <r>
    <x v="0"/>
    <x v="1006"/>
    <n v="4"/>
    <n v="2.441E-3"/>
    <x v="1"/>
  </r>
  <r>
    <x v="0"/>
    <x v="1007"/>
    <n v="4"/>
    <n v="2.441E-3"/>
    <x v="1"/>
  </r>
  <r>
    <x v="0"/>
    <x v="82"/>
    <n v="4"/>
    <n v="2.441E-3"/>
    <x v="1"/>
  </r>
  <r>
    <x v="0"/>
    <x v="1008"/>
    <n v="4"/>
    <n v="2.441E-3"/>
    <x v="1"/>
  </r>
  <r>
    <x v="0"/>
    <x v="1009"/>
    <n v="4"/>
    <n v="2.441E-3"/>
    <x v="1"/>
  </r>
  <r>
    <x v="0"/>
    <x v="1010"/>
    <n v="4"/>
    <n v="2.441E-3"/>
    <x v="1"/>
  </r>
  <r>
    <x v="0"/>
    <x v="1011"/>
    <n v="4"/>
    <n v="2.441E-3"/>
    <x v="1"/>
  </r>
  <r>
    <x v="0"/>
    <x v="1012"/>
    <n v="4"/>
    <n v="2.441E-3"/>
    <x v="1"/>
  </r>
  <r>
    <x v="0"/>
    <x v="1013"/>
    <n v="4"/>
    <n v="2.441E-3"/>
    <x v="1"/>
  </r>
  <r>
    <x v="0"/>
    <x v="1014"/>
    <n v="4"/>
    <n v="2.441E-3"/>
    <x v="1"/>
  </r>
  <r>
    <x v="0"/>
    <x v="1015"/>
    <n v="4"/>
    <n v="2.441E-3"/>
    <x v="1"/>
  </r>
  <r>
    <x v="0"/>
    <x v="1016"/>
    <n v="4"/>
    <n v="2.441E-3"/>
    <x v="1"/>
  </r>
  <r>
    <x v="0"/>
    <x v="1017"/>
    <n v="4"/>
    <n v="2.441E-3"/>
    <x v="1"/>
  </r>
  <r>
    <x v="0"/>
    <x v="366"/>
    <n v="4"/>
    <n v="2.441E-3"/>
    <x v="1"/>
  </r>
  <r>
    <x v="0"/>
    <x v="1018"/>
    <n v="4"/>
    <n v="2.441E-3"/>
    <x v="1"/>
  </r>
  <r>
    <x v="0"/>
    <x v="1019"/>
    <n v="4"/>
    <n v="2.441E-3"/>
    <x v="1"/>
  </r>
  <r>
    <x v="0"/>
    <x v="1020"/>
    <n v="4"/>
    <n v="2.441E-3"/>
    <x v="1"/>
  </r>
  <r>
    <x v="0"/>
    <x v="1021"/>
    <n v="4"/>
    <n v="2.441E-3"/>
    <x v="1"/>
  </r>
  <r>
    <x v="0"/>
    <x v="1022"/>
    <n v="4"/>
    <n v="2.441E-3"/>
    <x v="1"/>
  </r>
  <r>
    <x v="0"/>
    <x v="1023"/>
    <n v="4"/>
    <n v="2.441E-3"/>
    <x v="1"/>
  </r>
  <r>
    <x v="0"/>
    <x v="1024"/>
    <n v="4"/>
    <n v="2.441E-3"/>
    <x v="1"/>
  </r>
  <r>
    <x v="0"/>
    <x v="1025"/>
    <n v="4"/>
    <n v="2.441E-3"/>
    <x v="1"/>
  </r>
  <r>
    <x v="0"/>
    <x v="1026"/>
    <n v="4"/>
    <n v="2.441E-3"/>
    <x v="1"/>
  </r>
  <r>
    <x v="0"/>
    <x v="386"/>
    <n v="4"/>
    <n v="2.441E-3"/>
    <x v="1"/>
  </r>
  <r>
    <x v="0"/>
    <x v="1027"/>
    <n v="4"/>
    <n v="2.441E-3"/>
    <x v="1"/>
  </r>
  <r>
    <x v="0"/>
    <x v="1028"/>
    <n v="4"/>
    <n v="2.441E-3"/>
    <x v="1"/>
  </r>
  <r>
    <x v="0"/>
    <x v="1029"/>
    <n v="4"/>
    <n v="2.441E-3"/>
    <x v="1"/>
  </r>
  <r>
    <x v="0"/>
    <x v="1030"/>
    <n v="4"/>
    <n v="2.441E-3"/>
    <x v="1"/>
  </r>
  <r>
    <x v="0"/>
    <x v="1031"/>
    <n v="4"/>
    <n v="2.441E-3"/>
    <x v="1"/>
  </r>
  <r>
    <x v="0"/>
    <x v="1032"/>
    <n v="4"/>
    <n v="2.441E-3"/>
    <x v="1"/>
  </r>
  <r>
    <x v="0"/>
    <x v="1033"/>
    <n v="4"/>
    <n v="2.441E-3"/>
    <x v="1"/>
  </r>
  <r>
    <x v="0"/>
    <x v="1034"/>
    <n v="4"/>
    <n v="2.441E-3"/>
    <x v="1"/>
  </r>
  <r>
    <x v="0"/>
    <x v="1035"/>
    <n v="4"/>
    <n v="2.441E-3"/>
    <x v="1"/>
  </r>
  <r>
    <x v="0"/>
    <x v="1036"/>
    <n v="4"/>
    <n v="2.441E-3"/>
    <x v="1"/>
  </r>
  <r>
    <x v="0"/>
    <x v="1037"/>
    <n v="4"/>
    <n v="2.441E-3"/>
    <x v="1"/>
  </r>
  <r>
    <x v="0"/>
    <x v="1038"/>
    <n v="4"/>
    <n v="2.441E-3"/>
    <x v="1"/>
  </r>
  <r>
    <x v="0"/>
    <x v="1039"/>
    <n v="4"/>
    <n v="2.441E-3"/>
    <x v="1"/>
  </r>
  <r>
    <x v="0"/>
    <x v="1040"/>
    <n v="4"/>
    <n v="2.441E-3"/>
    <x v="1"/>
  </r>
  <r>
    <x v="0"/>
    <x v="1041"/>
    <n v="4"/>
    <n v="2.441E-3"/>
    <x v="1"/>
  </r>
  <r>
    <x v="0"/>
    <x v="1042"/>
    <n v="4"/>
    <n v="2.441E-3"/>
    <x v="1"/>
  </r>
  <r>
    <x v="0"/>
    <x v="102"/>
    <n v="4"/>
    <n v="2.441E-3"/>
    <x v="1"/>
  </r>
  <r>
    <x v="0"/>
    <x v="1043"/>
    <n v="4"/>
    <n v="2.441E-3"/>
    <x v="1"/>
  </r>
  <r>
    <x v="0"/>
    <x v="1044"/>
    <n v="4"/>
    <n v="2.441E-3"/>
    <x v="1"/>
  </r>
  <r>
    <x v="0"/>
    <x v="1045"/>
    <n v="4"/>
    <n v="2.441E-3"/>
    <x v="1"/>
  </r>
  <r>
    <x v="0"/>
    <x v="1046"/>
    <n v="4"/>
    <n v="2.441E-3"/>
    <x v="1"/>
  </r>
  <r>
    <x v="0"/>
    <x v="1047"/>
    <n v="4"/>
    <n v="2.441E-3"/>
    <x v="1"/>
  </r>
  <r>
    <x v="0"/>
    <x v="1048"/>
    <n v="4"/>
    <n v="2.441E-3"/>
    <x v="1"/>
  </r>
  <r>
    <x v="0"/>
    <x v="1049"/>
    <n v="4"/>
    <n v="2.441E-3"/>
    <x v="1"/>
  </r>
  <r>
    <x v="0"/>
    <x v="1050"/>
    <n v="4"/>
    <n v="2.441E-3"/>
    <x v="1"/>
  </r>
  <r>
    <x v="0"/>
    <x v="1051"/>
    <n v="4"/>
    <n v="2.441E-3"/>
    <x v="1"/>
  </r>
  <r>
    <x v="0"/>
    <x v="83"/>
    <n v="4"/>
    <n v="2.441E-3"/>
    <x v="1"/>
  </r>
  <r>
    <x v="0"/>
    <x v="1052"/>
    <n v="4"/>
    <n v="2.441E-3"/>
    <x v="1"/>
  </r>
  <r>
    <x v="0"/>
    <x v="1053"/>
    <n v="4"/>
    <n v="2.441E-3"/>
    <x v="1"/>
  </r>
  <r>
    <x v="0"/>
    <x v="1054"/>
    <n v="4"/>
    <n v="2.441E-3"/>
    <x v="1"/>
  </r>
  <r>
    <x v="0"/>
    <x v="1055"/>
    <n v="4"/>
    <n v="2.441E-3"/>
    <x v="1"/>
  </r>
  <r>
    <x v="0"/>
    <x v="1056"/>
    <n v="4"/>
    <n v="2.441E-3"/>
    <x v="1"/>
  </r>
  <r>
    <x v="0"/>
    <x v="1057"/>
    <n v="4"/>
    <n v="2.441E-3"/>
    <x v="1"/>
  </r>
  <r>
    <x v="0"/>
    <x v="1058"/>
    <n v="4"/>
    <n v="2.441E-3"/>
    <x v="1"/>
  </r>
  <r>
    <x v="0"/>
    <x v="1059"/>
    <n v="4"/>
    <n v="2.441E-3"/>
    <x v="1"/>
  </r>
  <r>
    <x v="0"/>
    <x v="1060"/>
    <n v="4"/>
    <n v="2.441E-3"/>
    <x v="1"/>
  </r>
  <r>
    <x v="0"/>
    <x v="1061"/>
    <n v="4"/>
    <n v="2.441E-3"/>
    <x v="1"/>
  </r>
  <r>
    <x v="0"/>
    <x v="1062"/>
    <n v="4"/>
    <n v="2.441E-3"/>
    <x v="1"/>
  </r>
  <r>
    <x v="0"/>
    <x v="1063"/>
    <n v="4"/>
    <n v="2.441E-3"/>
    <x v="1"/>
  </r>
  <r>
    <x v="0"/>
    <x v="1064"/>
    <n v="4"/>
    <n v="2.441E-3"/>
    <x v="1"/>
  </r>
  <r>
    <x v="0"/>
    <x v="1065"/>
    <n v="4"/>
    <n v="2.441E-3"/>
    <x v="1"/>
  </r>
  <r>
    <x v="0"/>
    <x v="1066"/>
    <n v="4"/>
    <n v="2.441E-3"/>
    <x v="1"/>
  </r>
  <r>
    <x v="0"/>
    <x v="683"/>
    <n v="4"/>
    <n v="2.441E-3"/>
    <x v="1"/>
  </r>
  <r>
    <x v="0"/>
    <x v="1067"/>
    <n v="4"/>
    <n v="2.441E-3"/>
    <x v="1"/>
  </r>
  <r>
    <x v="0"/>
    <x v="1068"/>
    <n v="4"/>
    <n v="2.441E-3"/>
    <x v="1"/>
  </r>
  <r>
    <x v="0"/>
    <x v="1069"/>
    <n v="4"/>
    <n v="2.441E-3"/>
    <x v="1"/>
  </r>
  <r>
    <x v="0"/>
    <x v="1070"/>
    <n v="4"/>
    <n v="2.441E-3"/>
    <x v="1"/>
  </r>
  <r>
    <x v="0"/>
    <x v="1071"/>
    <n v="4"/>
    <n v="2.441E-3"/>
    <x v="1"/>
  </r>
  <r>
    <x v="0"/>
    <x v="1072"/>
    <n v="4"/>
    <n v="2.441E-3"/>
    <x v="1"/>
  </r>
  <r>
    <x v="0"/>
    <x v="1073"/>
    <n v="4"/>
    <n v="2.441E-3"/>
    <x v="1"/>
  </r>
  <r>
    <x v="0"/>
    <x v="1074"/>
    <n v="4"/>
    <n v="2.441E-3"/>
    <x v="1"/>
  </r>
  <r>
    <x v="0"/>
    <x v="1075"/>
    <n v="4"/>
    <n v="2.441E-3"/>
    <x v="1"/>
  </r>
  <r>
    <x v="0"/>
    <x v="1076"/>
    <n v="4"/>
    <n v="2.441E-3"/>
    <x v="1"/>
  </r>
  <r>
    <x v="0"/>
    <x v="1077"/>
    <n v="4"/>
    <n v="2.441E-3"/>
    <x v="1"/>
  </r>
  <r>
    <x v="0"/>
    <x v="1078"/>
    <n v="4"/>
    <n v="2.441E-3"/>
    <x v="1"/>
  </r>
  <r>
    <x v="0"/>
    <x v="1079"/>
    <n v="4"/>
    <n v="2.441E-3"/>
    <x v="1"/>
  </r>
  <r>
    <x v="0"/>
    <x v="1080"/>
    <n v="4"/>
    <n v="2.441E-3"/>
    <x v="1"/>
  </r>
  <r>
    <x v="0"/>
    <x v="1081"/>
    <n v="4"/>
    <n v="2.441E-3"/>
    <x v="1"/>
  </r>
  <r>
    <x v="0"/>
    <x v="1082"/>
    <n v="4"/>
    <n v="2.441E-3"/>
    <x v="1"/>
  </r>
  <r>
    <x v="0"/>
    <x v="1083"/>
    <n v="4"/>
    <n v="2.441E-3"/>
    <x v="1"/>
  </r>
  <r>
    <x v="0"/>
    <x v="1084"/>
    <n v="4"/>
    <n v="2.441E-3"/>
    <x v="1"/>
  </r>
  <r>
    <x v="0"/>
    <x v="1085"/>
    <n v="4"/>
    <n v="2.441E-3"/>
    <x v="1"/>
  </r>
  <r>
    <x v="0"/>
    <x v="1086"/>
    <n v="4"/>
    <n v="2.441E-3"/>
    <x v="1"/>
  </r>
  <r>
    <x v="0"/>
    <x v="1087"/>
    <n v="4"/>
    <n v="2.441E-3"/>
    <x v="1"/>
  </r>
  <r>
    <x v="0"/>
    <x v="1088"/>
    <n v="4"/>
    <n v="2.441E-3"/>
    <x v="1"/>
  </r>
  <r>
    <x v="0"/>
    <x v="1089"/>
    <n v="4"/>
    <n v="2.441E-3"/>
    <x v="1"/>
  </r>
  <r>
    <x v="0"/>
    <x v="1090"/>
    <n v="4"/>
    <n v="2.441E-3"/>
    <x v="1"/>
  </r>
  <r>
    <x v="0"/>
    <x v="354"/>
    <n v="4"/>
    <n v="2.441E-3"/>
    <x v="1"/>
  </r>
  <r>
    <x v="0"/>
    <x v="1091"/>
    <n v="4"/>
    <n v="2.441E-3"/>
    <x v="1"/>
  </r>
  <r>
    <x v="0"/>
    <x v="1092"/>
    <n v="4"/>
    <n v="2.441E-3"/>
    <x v="1"/>
  </r>
  <r>
    <x v="0"/>
    <x v="1093"/>
    <n v="4"/>
    <n v="2.441E-3"/>
    <x v="1"/>
  </r>
  <r>
    <x v="0"/>
    <x v="1094"/>
    <n v="4"/>
    <n v="2.441E-3"/>
    <x v="1"/>
  </r>
  <r>
    <x v="0"/>
    <x v="1095"/>
    <n v="4"/>
    <n v="2.441E-3"/>
    <x v="1"/>
  </r>
  <r>
    <x v="0"/>
    <x v="1096"/>
    <n v="4"/>
    <n v="2.441E-3"/>
    <x v="1"/>
  </r>
  <r>
    <x v="0"/>
    <x v="1097"/>
    <n v="4"/>
    <n v="2.441E-3"/>
    <x v="1"/>
  </r>
  <r>
    <x v="0"/>
    <x v="1098"/>
    <n v="4"/>
    <n v="2.441E-3"/>
    <x v="1"/>
  </r>
  <r>
    <x v="0"/>
    <x v="1099"/>
    <n v="4"/>
    <n v="2.441E-3"/>
    <x v="1"/>
  </r>
  <r>
    <x v="0"/>
    <x v="1100"/>
    <n v="4"/>
    <n v="2.441E-3"/>
    <x v="1"/>
  </r>
  <r>
    <x v="0"/>
    <x v="1101"/>
    <n v="4"/>
    <n v="2.441E-3"/>
    <x v="1"/>
  </r>
  <r>
    <x v="0"/>
    <x v="1102"/>
    <n v="4"/>
    <n v="2.441E-3"/>
    <x v="1"/>
  </r>
  <r>
    <x v="0"/>
    <x v="1103"/>
    <n v="4"/>
    <n v="2.441E-3"/>
    <x v="1"/>
  </r>
  <r>
    <x v="0"/>
    <x v="1104"/>
    <n v="3"/>
    <n v="1.8309999999999999E-3"/>
    <x v="1"/>
  </r>
  <r>
    <x v="0"/>
    <x v="1105"/>
    <n v="3"/>
    <n v="1.8309999999999999E-3"/>
    <x v="1"/>
  </r>
  <r>
    <x v="0"/>
    <x v="1106"/>
    <n v="3"/>
    <n v="1.8309999999999999E-3"/>
    <x v="1"/>
  </r>
  <r>
    <x v="0"/>
    <x v="1107"/>
    <n v="3"/>
    <n v="1.8309999999999999E-3"/>
    <x v="1"/>
  </r>
  <r>
    <x v="0"/>
    <x v="1108"/>
    <n v="3"/>
    <n v="1.8309999999999999E-3"/>
    <x v="1"/>
  </r>
  <r>
    <x v="0"/>
    <x v="1109"/>
    <n v="3"/>
    <n v="1.8309999999999999E-3"/>
    <x v="1"/>
  </r>
  <r>
    <x v="0"/>
    <x v="1110"/>
    <n v="3"/>
    <n v="1.8309999999999999E-3"/>
    <x v="1"/>
  </r>
  <r>
    <x v="0"/>
    <x v="1111"/>
    <n v="3"/>
    <n v="1.8309999999999999E-3"/>
    <x v="1"/>
  </r>
  <r>
    <x v="0"/>
    <x v="1112"/>
    <n v="3"/>
    <n v="1.8309999999999999E-3"/>
    <x v="1"/>
  </r>
  <r>
    <x v="0"/>
    <x v="1113"/>
    <n v="3"/>
    <n v="1.8309999999999999E-3"/>
    <x v="1"/>
  </r>
  <r>
    <x v="0"/>
    <x v="39"/>
    <n v="3"/>
    <n v="1.8309999999999999E-3"/>
    <x v="1"/>
  </r>
  <r>
    <x v="0"/>
    <x v="1114"/>
    <n v="3"/>
    <n v="1.8309999999999999E-3"/>
    <x v="1"/>
  </r>
  <r>
    <x v="0"/>
    <x v="1115"/>
    <n v="3"/>
    <n v="1.8309999999999999E-3"/>
    <x v="1"/>
  </r>
  <r>
    <x v="0"/>
    <x v="1116"/>
    <n v="3"/>
    <n v="1.8309999999999999E-3"/>
    <x v="1"/>
  </r>
  <r>
    <x v="0"/>
    <x v="1117"/>
    <n v="3"/>
    <n v="1.8309999999999999E-3"/>
    <x v="1"/>
  </r>
  <r>
    <x v="0"/>
    <x v="1118"/>
    <n v="3"/>
    <n v="1.8309999999999999E-3"/>
    <x v="1"/>
  </r>
  <r>
    <x v="0"/>
    <x v="1119"/>
    <n v="3"/>
    <n v="1.8309999999999999E-3"/>
    <x v="1"/>
  </r>
  <r>
    <x v="0"/>
    <x v="1120"/>
    <n v="3"/>
    <n v="1.8309999999999999E-3"/>
    <x v="1"/>
  </r>
  <r>
    <x v="0"/>
    <x v="1121"/>
    <n v="3"/>
    <n v="1.8309999999999999E-3"/>
    <x v="1"/>
  </r>
  <r>
    <x v="0"/>
    <x v="1122"/>
    <n v="3"/>
    <n v="1.8309999999999999E-3"/>
    <x v="1"/>
  </r>
  <r>
    <x v="0"/>
    <x v="1123"/>
    <n v="2"/>
    <n v="1.2210000000000001E-3"/>
    <x v="1"/>
  </r>
  <r>
    <x v="0"/>
    <x v="1124"/>
    <n v="2"/>
    <n v="1.2210000000000001E-3"/>
    <x v="1"/>
  </r>
  <r>
    <x v="0"/>
    <x v="1125"/>
    <n v="2"/>
    <n v="1.2210000000000001E-3"/>
    <x v="1"/>
  </r>
  <r>
    <x v="0"/>
    <x v="1126"/>
    <n v="2"/>
    <n v="1.2210000000000001E-3"/>
    <x v="1"/>
  </r>
  <r>
    <x v="0"/>
    <x v="1127"/>
    <n v="2"/>
    <n v="1.2210000000000001E-3"/>
    <x v="1"/>
  </r>
  <r>
    <x v="0"/>
    <x v="1128"/>
    <n v="2"/>
    <n v="1.2210000000000001E-3"/>
    <x v="1"/>
  </r>
  <r>
    <x v="0"/>
    <x v="1129"/>
    <n v="2"/>
    <n v="1.2210000000000001E-3"/>
    <x v="1"/>
  </r>
  <r>
    <x v="0"/>
    <x v="1130"/>
    <n v="2"/>
    <n v="1.2210000000000001E-3"/>
    <x v="1"/>
  </r>
  <r>
    <x v="0"/>
    <x v="1131"/>
    <n v="2"/>
    <n v="1.2210000000000001E-3"/>
    <x v="1"/>
  </r>
  <r>
    <x v="0"/>
    <x v="1132"/>
    <n v="2"/>
    <n v="1.2210000000000001E-3"/>
    <x v="1"/>
  </r>
  <r>
    <x v="0"/>
    <x v="1133"/>
    <n v="2"/>
    <n v="1.2210000000000001E-3"/>
    <x v="1"/>
  </r>
  <r>
    <x v="0"/>
    <x v="1134"/>
    <n v="2"/>
    <n v="1.2210000000000001E-3"/>
    <x v="1"/>
  </r>
  <r>
    <x v="0"/>
    <x v="1135"/>
    <n v="2"/>
    <n v="1.2210000000000001E-3"/>
    <x v="1"/>
  </r>
  <r>
    <x v="0"/>
    <x v="1136"/>
    <n v="2"/>
    <n v="1.2210000000000001E-3"/>
    <x v="1"/>
  </r>
  <r>
    <x v="0"/>
    <x v="237"/>
    <n v="2"/>
    <n v="1.2210000000000001E-3"/>
    <x v="1"/>
  </r>
  <r>
    <x v="0"/>
    <x v="1137"/>
    <n v="2"/>
    <n v="1.2210000000000001E-3"/>
    <x v="1"/>
  </r>
  <r>
    <x v="0"/>
    <x v="1138"/>
    <n v="2"/>
    <n v="1.2210000000000001E-3"/>
    <x v="1"/>
  </r>
  <r>
    <x v="0"/>
    <x v="1139"/>
    <n v="2"/>
    <n v="1.2210000000000001E-3"/>
    <x v="1"/>
  </r>
  <r>
    <x v="0"/>
    <x v="1140"/>
    <n v="2"/>
    <n v="1.2210000000000001E-3"/>
    <x v="1"/>
  </r>
  <r>
    <x v="0"/>
    <x v="1141"/>
    <n v="2"/>
    <n v="1.2210000000000001E-3"/>
    <x v="1"/>
  </r>
  <r>
    <x v="0"/>
    <x v="1142"/>
    <n v="2"/>
    <n v="1.2210000000000001E-3"/>
    <x v="1"/>
  </r>
  <r>
    <x v="0"/>
    <x v="1143"/>
    <n v="2"/>
    <n v="1.2210000000000001E-3"/>
    <x v="1"/>
  </r>
  <r>
    <x v="0"/>
    <x v="1144"/>
    <n v="2"/>
    <n v="1.2210000000000001E-3"/>
    <x v="1"/>
  </r>
  <r>
    <x v="0"/>
    <x v="1145"/>
    <n v="2"/>
    <n v="1.2210000000000001E-3"/>
    <x v="1"/>
  </r>
  <r>
    <x v="0"/>
    <x v="1146"/>
    <n v="2"/>
    <n v="1.2210000000000001E-3"/>
    <x v="1"/>
  </r>
  <r>
    <x v="0"/>
    <x v="1147"/>
    <n v="2"/>
    <n v="1.2210000000000001E-3"/>
    <x v="1"/>
  </r>
  <r>
    <x v="0"/>
    <x v="1148"/>
    <n v="2"/>
    <n v="1.2210000000000001E-3"/>
    <x v="1"/>
  </r>
  <r>
    <x v="0"/>
    <x v="1149"/>
    <n v="2"/>
    <n v="1.2210000000000001E-3"/>
    <x v="1"/>
  </r>
  <r>
    <x v="0"/>
    <x v="276"/>
    <n v="2"/>
    <n v="1.2210000000000001E-3"/>
    <x v="1"/>
  </r>
  <r>
    <x v="0"/>
    <x v="1150"/>
    <n v="2"/>
    <n v="1.2210000000000001E-3"/>
    <x v="1"/>
  </r>
  <r>
    <x v="0"/>
    <x v="1151"/>
    <n v="2"/>
    <n v="1.2210000000000001E-3"/>
    <x v="1"/>
  </r>
  <r>
    <x v="0"/>
    <x v="1152"/>
    <n v="2"/>
    <n v="1.2210000000000001E-3"/>
    <x v="1"/>
  </r>
  <r>
    <x v="0"/>
    <x v="1153"/>
    <n v="2"/>
    <n v="1.2210000000000001E-3"/>
    <x v="1"/>
  </r>
  <r>
    <x v="0"/>
    <x v="1154"/>
    <n v="2"/>
    <n v="1.2210000000000001E-3"/>
    <x v="1"/>
  </r>
  <r>
    <x v="0"/>
    <x v="1155"/>
    <n v="2"/>
    <n v="1.2210000000000001E-3"/>
    <x v="1"/>
  </r>
  <r>
    <x v="0"/>
    <x v="1156"/>
    <n v="2"/>
    <n v="1.2210000000000001E-3"/>
    <x v="1"/>
  </r>
  <r>
    <x v="0"/>
    <x v="1157"/>
    <n v="2"/>
    <n v="1.2210000000000001E-3"/>
    <x v="1"/>
  </r>
  <r>
    <x v="0"/>
    <x v="1158"/>
    <n v="2"/>
    <n v="1.2210000000000001E-3"/>
    <x v="1"/>
  </r>
  <r>
    <x v="0"/>
    <x v="1159"/>
    <n v="2"/>
    <n v="1.2210000000000001E-3"/>
    <x v="1"/>
  </r>
  <r>
    <x v="0"/>
    <x v="1160"/>
    <n v="2"/>
    <n v="1.2210000000000001E-3"/>
    <x v="1"/>
  </r>
  <r>
    <x v="0"/>
    <x v="1161"/>
    <n v="2"/>
    <n v="1.2210000000000001E-3"/>
    <x v="1"/>
  </r>
  <r>
    <x v="0"/>
    <x v="1162"/>
    <n v="2"/>
    <n v="1.2210000000000001E-3"/>
    <x v="1"/>
  </r>
  <r>
    <x v="0"/>
    <x v="1163"/>
    <n v="2"/>
    <n v="1.2210000000000001E-3"/>
    <x v="1"/>
  </r>
  <r>
    <x v="0"/>
    <x v="0"/>
    <n v="2"/>
    <n v="1.2210000000000001E-3"/>
    <x v="1"/>
  </r>
  <r>
    <x v="0"/>
    <x v="1164"/>
    <n v="2"/>
    <n v="1.2210000000000001E-3"/>
    <x v="1"/>
  </r>
  <r>
    <x v="0"/>
    <x v="1165"/>
    <n v="2"/>
    <n v="1.2210000000000001E-3"/>
    <x v="1"/>
  </r>
  <r>
    <x v="0"/>
    <x v="1166"/>
    <n v="2"/>
    <n v="1.2210000000000001E-3"/>
    <x v="1"/>
  </r>
  <r>
    <x v="0"/>
    <x v="1167"/>
    <n v="2"/>
    <n v="1.2210000000000001E-3"/>
    <x v="1"/>
  </r>
  <r>
    <x v="0"/>
    <x v="1168"/>
    <n v="2"/>
    <n v="1.2210000000000001E-3"/>
    <x v="1"/>
  </r>
  <r>
    <x v="0"/>
    <x v="1169"/>
    <n v="2"/>
    <n v="1.2210000000000001E-3"/>
    <x v="1"/>
  </r>
  <r>
    <x v="0"/>
    <x v="1170"/>
    <n v="2"/>
    <n v="1.2210000000000001E-3"/>
    <x v="1"/>
  </r>
  <r>
    <x v="0"/>
    <x v="1171"/>
    <n v="2"/>
    <n v="1.2210000000000001E-3"/>
    <x v="1"/>
  </r>
  <r>
    <x v="0"/>
    <x v="1172"/>
    <n v="2"/>
    <n v="1.2210000000000001E-3"/>
    <x v="1"/>
  </r>
  <r>
    <x v="0"/>
    <x v="1173"/>
    <n v="2"/>
    <n v="1.2210000000000001E-3"/>
    <x v="1"/>
  </r>
  <r>
    <x v="0"/>
    <x v="1174"/>
    <n v="2"/>
    <n v="1.2210000000000001E-3"/>
    <x v="1"/>
  </r>
  <r>
    <x v="0"/>
    <x v="1175"/>
    <n v="2"/>
    <n v="1.2210000000000001E-3"/>
    <x v="1"/>
  </r>
  <r>
    <x v="0"/>
    <x v="1176"/>
    <n v="2"/>
    <n v="1.2210000000000001E-3"/>
    <x v="1"/>
  </r>
  <r>
    <x v="0"/>
    <x v="1177"/>
    <n v="2"/>
    <n v="1.2210000000000001E-3"/>
    <x v="1"/>
  </r>
  <r>
    <x v="0"/>
    <x v="1178"/>
    <n v="2"/>
    <n v="1.2210000000000001E-3"/>
    <x v="1"/>
  </r>
  <r>
    <x v="0"/>
    <x v="1179"/>
    <n v="2"/>
    <n v="1.2210000000000001E-3"/>
    <x v="1"/>
  </r>
  <r>
    <x v="0"/>
    <x v="745"/>
    <n v="2"/>
    <n v="1.2210000000000001E-3"/>
    <x v="1"/>
  </r>
  <r>
    <x v="0"/>
    <x v="1180"/>
    <n v="2"/>
    <n v="1.2210000000000001E-3"/>
    <x v="1"/>
  </r>
  <r>
    <x v="0"/>
    <x v="1181"/>
    <n v="2"/>
    <n v="1.2210000000000001E-3"/>
    <x v="1"/>
  </r>
  <r>
    <x v="0"/>
    <x v="1182"/>
    <n v="2"/>
    <n v="1.2210000000000001E-3"/>
    <x v="1"/>
  </r>
  <r>
    <x v="0"/>
    <x v="1183"/>
    <n v="2"/>
    <n v="1.2210000000000001E-3"/>
    <x v="1"/>
  </r>
  <r>
    <x v="0"/>
    <x v="1184"/>
    <n v="2"/>
    <n v="1.2210000000000001E-3"/>
    <x v="4"/>
  </r>
  <r>
    <x v="0"/>
    <x v="1185"/>
    <n v="2"/>
    <n v="1.2210000000000001E-3"/>
    <x v="1"/>
  </r>
  <r>
    <x v="0"/>
    <x v="1186"/>
    <n v="2"/>
    <n v="1.2210000000000001E-3"/>
    <x v="1"/>
  </r>
  <r>
    <x v="0"/>
    <x v="1187"/>
    <n v="2"/>
    <n v="1.2210000000000001E-3"/>
    <x v="1"/>
  </r>
  <r>
    <x v="0"/>
    <x v="1188"/>
    <n v="2"/>
    <n v="1.2210000000000001E-3"/>
    <x v="1"/>
  </r>
  <r>
    <x v="0"/>
    <x v="1189"/>
    <n v="2"/>
    <n v="1.2210000000000001E-3"/>
    <x v="1"/>
  </r>
  <r>
    <x v="0"/>
    <x v="1190"/>
    <n v="2"/>
    <n v="1.2210000000000001E-3"/>
    <x v="1"/>
  </r>
  <r>
    <x v="0"/>
    <x v="365"/>
    <n v="1"/>
    <n v="6.0999999999999997E-4"/>
    <x v="1"/>
  </r>
  <r>
    <x v="0"/>
    <x v="1191"/>
    <n v="1"/>
    <n v="6.0999999999999997E-4"/>
    <x v="1"/>
  </r>
  <r>
    <x v="0"/>
    <x v="1192"/>
    <n v="1"/>
    <n v="6.0999999999999997E-4"/>
    <x v="1"/>
  </r>
  <r>
    <x v="0"/>
    <x v="1193"/>
    <n v="1"/>
    <n v="6.0999999999999997E-4"/>
    <x v="1"/>
  </r>
  <r>
    <x v="0"/>
    <x v="1194"/>
    <n v="1"/>
    <n v="6.0999999999999997E-4"/>
    <x v="1"/>
  </r>
  <r>
    <x v="0"/>
    <x v="1195"/>
    <n v="1"/>
    <n v="6.0999999999999997E-4"/>
    <x v="1"/>
  </r>
  <r>
    <x v="0"/>
    <x v="1196"/>
    <n v="1"/>
    <n v="6.0999999999999997E-4"/>
    <x v="1"/>
  </r>
  <r>
    <x v="0"/>
    <x v="1197"/>
    <n v="1"/>
    <n v="6.0999999999999997E-4"/>
    <x v="1"/>
  </r>
  <r>
    <x v="0"/>
    <x v="1198"/>
    <n v="1"/>
    <n v="6.0999999999999997E-4"/>
    <x v="1"/>
  </r>
  <r>
    <x v="0"/>
    <x v="1199"/>
    <n v="1"/>
    <n v="6.0999999999999997E-4"/>
    <x v="1"/>
  </r>
  <r>
    <x v="0"/>
    <x v="1200"/>
    <n v="1"/>
    <n v="6.0999999999999997E-4"/>
    <x v="1"/>
  </r>
  <r>
    <x v="0"/>
    <x v="1201"/>
    <n v="1"/>
    <n v="6.0999999999999997E-4"/>
    <x v="1"/>
  </r>
  <r>
    <x v="0"/>
    <x v="1202"/>
    <n v="1"/>
    <n v="6.0999999999999997E-4"/>
    <x v="1"/>
  </r>
  <r>
    <x v="0"/>
    <x v="1203"/>
    <n v="1"/>
    <n v="6.0999999999999997E-4"/>
    <x v="1"/>
  </r>
  <r>
    <x v="0"/>
    <x v="1204"/>
    <n v="1"/>
    <n v="6.0999999999999997E-4"/>
    <x v="1"/>
  </r>
  <r>
    <x v="0"/>
    <x v="1205"/>
    <n v="1"/>
    <n v="6.0999999999999997E-4"/>
    <x v="1"/>
  </r>
  <r>
    <x v="0"/>
    <x v="1206"/>
    <n v="1"/>
    <n v="6.0999999999999997E-4"/>
    <x v="1"/>
  </r>
  <r>
    <x v="0"/>
    <x v="1207"/>
    <n v="1"/>
    <n v="6.0999999999999997E-4"/>
    <x v="1"/>
  </r>
  <r>
    <x v="0"/>
    <x v="1208"/>
    <n v="1"/>
    <n v="6.0999999999999997E-4"/>
    <x v="1"/>
  </r>
  <r>
    <x v="0"/>
    <x v="1209"/>
    <n v="1"/>
    <n v="6.0999999999999997E-4"/>
    <x v="1"/>
  </r>
  <r>
    <x v="0"/>
    <x v="1210"/>
    <n v="1"/>
    <n v="6.0999999999999997E-4"/>
    <x v="1"/>
  </r>
  <r>
    <x v="0"/>
    <x v="1211"/>
    <n v="1"/>
    <n v="6.0999999999999997E-4"/>
    <x v="1"/>
  </r>
  <r>
    <x v="0"/>
    <x v="1212"/>
    <n v="1"/>
    <n v="6.0999999999999997E-4"/>
    <x v="1"/>
  </r>
  <r>
    <x v="0"/>
    <x v="1213"/>
    <n v="1"/>
    <n v="6.0999999999999997E-4"/>
    <x v="1"/>
  </r>
  <r>
    <x v="0"/>
    <x v="1214"/>
    <n v="1"/>
    <n v="6.0999999999999997E-4"/>
    <x v="1"/>
  </r>
  <r>
    <x v="0"/>
    <x v="1215"/>
    <n v="1"/>
    <n v="6.0999999999999997E-4"/>
    <x v="1"/>
  </r>
  <r>
    <x v="0"/>
    <x v="1216"/>
    <n v="1"/>
    <n v="6.0999999999999997E-4"/>
    <x v="1"/>
  </r>
  <r>
    <x v="0"/>
    <x v="1217"/>
    <n v="1"/>
    <n v="6.0999999999999997E-4"/>
    <x v="1"/>
  </r>
  <r>
    <x v="0"/>
    <x v="1218"/>
    <n v="1"/>
    <n v="6.0999999999999997E-4"/>
    <x v="1"/>
  </r>
  <r>
    <x v="0"/>
    <x v="1219"/>
    <n v="1"/>
    <n v="6.0999999999999997E-4"/>
    <x v="1"/>
  </r>
  <r>
    <x v="0"/>
    <x v="1220"/>
    <n v="1"/>
    <n v="6.0999999999999997E-4"/>
    <x v="1"/>
  </r>
  <r>
    <x v="0"/>
    <x v="1221"/>
    <n v="1"/>
    <n v="6.0999999999999997E-4"/>
    <x v="1"/>
  </r>
  <r>
    <x v="0"/>
    <x v="1222"/>
    <n v="1"/>
    <n v="6.0999999999999997E-4"/>
    <x v="1"/>
  </r>
  <r>
    <x v="0"/>
    <x v="1223"/>
    <n v="1"/>
    <n v="6.0999999999999997E-4"/>
    <x v="1"/>
  </r>
  <r>
    <x v="0"/>
    <x v="1224"/>
    <n v="1"/>
    <n v="6.0999999999999997E-4"/>
    <x v="1"/>
  </r>
  <r>
    <x v="0"/>
    <x v="1225"/>
    <n v="1"/>
    <n v="6.0999999999999997E-4"/>
    <x v="1"/>
  </r>
  <r>
    <x v="0"/>
    <x v="1226"/>
    <n v="1"/>
    <n v="6.0999999999999997E-4"/>
    <x v="1"/>
  </r>
  <r>
    <x v="0"/>
    <x v="1227"/>
    <n v="1"/>
    <n v="6.0999999999999997E-4"/>
    <x v="1"/>
  </r>
  <r>
    <x v="0"/>
    <x v="1228"/>
    <n v="1"/>
    <n v="6.0999999999999997E-4"/>
    <x v="1"/>
  </r>
  <r>
    <x v="0"/>
    <x v="125"/>
    <n v="1"/>
    <n v="6.0999999999999997E-4"/>
    <x v="1"/>
  </r>
  <r>
    <x v="0"/>
    <x v="1229"/>
    <n v="1"/>
    <n v="6.0999999999999997E-4"/>
    <x v="1"/>
  </r>
  <r>
    <x v="0"/>
    <x v="1230"/>
    <n v="1"/>
    <n v="6.0999999999999997E-4"/>
    <x v="1"/>
  </r>
  <r>
    <x v="0"/>
    <x v="1231"/>
    <n v="1"/>
    <n v="6.0999999999999997E-4"/>
    <x v="1"/>
  </r>
  <r>
    <x v="0"/>
    <x v="1232"/>
    <n v="1"/>
    <n v="6.0999999999999997E-4"/>
    <x v="1"/>
  </r>
  <r>
    <x v="0"/>
    <x v="1233"/>
    <n v="1"/>
    <n v="6.0999999999999997E-4"/>
    <x v="1"/>
  </r>
  <r>
    <x v="0"/>
    <x v="1234"/>
    <n v="1"/>
    <n v="6.0999999999999997E-4"/>
    <x v="1"/>
  </r>
  <r>
    <x v="0"/>
    <x v="1235"/>
    <n v="1"/>
    <n v="6.0999999999999997E-4"/>
    <x v="1"/>
  </r>
  <r>
    <x v="0"/>
    <x v="1236"/>
    <n v="1"/>
    <n v="6.0999999999999997E-4"/>
    <x v="1"/>
  </r>
  <r>
    <x v="0"/>
    <x v="1237"/>
    <n v="1"/>
    <n v="6.0999999999999997E-4"/>
    <x v="1"/>
  </r>
  <r>
    <x v="0"/>
    <x v="1238"/>
    <n v="1"/>
    <n v="6.0999999999999997E-4"/>
    <x v="1"/>
  </r>
  <r>
    <x v="0"/>
    <x v="1239"/>
    <n v="1"/>
    <n v="6.0999999999999997E-4"/>
    <x v="1"/>
  </r>
  <r>
    <x v="0"/>
    <x v="1240"/>
    <n v="1"/>
    <n v="6.0999999999999997E-4"/>
    <x v="1"/>
  </r>
  <r>
    <x v="0"/>
    <x v="1241"/>
    <n v="1"/>
    <n v="6.0999999999999997E-4"/>
    <x v="1"/>
  </r>
  <r>
    <x v="0"/>
    <x v="1242"/>
    <n v="1"/>
    <n v="6.0999999999999997E-4"/>
    <x v="1"/>
  </r>
  <r>
    <x v="0"/>
    <x v="1243"/>
    <n v="1"/>
    <n v="6.0999999999999997E-4"/>
    <x v="1"/>
  </r>
  <r>
    <x v="0"/>
    <x v="1244"/>
    <n v="1"/>
    <n v="6.0999999999999997E-4"/>
    <x v="1"/>
  </r>
  <r>
    <x v="0"/>
    <x v="1245"/>
    <n v="1"/>
    <n v="6.0999999999999997E-4"/>
    <x v="1"/>
  </r>
  <r>
    <x v="0"/>
    <x v="1246"/>
    <n v="1"/>
    <n v="6.0999999999999997E-4"/>
    <x v="1"/>
  </r>
  <r>
    <x v="0"/>
    <x v="368"/>
    <n v="1"/>
    <n v="6.0999999999999997E-4"/>
    <x v="1"/>
  </r>
  <r>
    <x v="0"/>
    <x v="1247"/>
    <n v="1"/>
    <n v="6.0999999999999997E-4"/>
    <x v="1"/>
  </r>
  <r>
    <x v="0"/>
    <x v="5"/>
    <n v="1"/>
    <n v="6.0999999999999997E-4"/>
    <x v="1"/>
  </r>
  <r>
    <x v="0"/>
    <x v="1248"/>
    <n v="1"/>
    <n v="6.0999999999999997E-4"/>
    <x v="1"/>
  </r>
  <r>
    <x v="0"/>
    <x v="1249"/>
    <n v="1"/>
    <n v="6.0999999999999997E-4"/>
    <x v="1"/>
  </r>
  <r>
    <x v="0"/>
    <x v="1250"/>
    <n v="1"/>
    <n v="6.0999999999999997E-4"/>
    <x v="1"/>
  </r>
  <r>
    <x v="0"/>
    <x v="1251"/>
    <n v="1"/>
    <n v="6.0999999999999997E-4"/>
    <x v="1"/>
  </r>
  <r>
    <x v="0"/>
    <x v="1252"/>
    <n v="1"/>
    <n v="6.0999999999999997E-4"/>
    <x v="1"/>
  </r>
  <r>
    <x v="0"/>
    <x v="1253"/>
    <n v="1"/>
    <n v="6.0999999999999997E-4"/>
    <x v="1"/>
  </r>
  <r>
    <x v="0"/>
    <x v="1254"/>
    <n v="1"/>
    <n v="6.0999999999999997E-4"/>
    <x v="1"/>
  </r>
  <r>
    <x v="0"/>
    <x v="1255"/>
    <n v="1"/>
    <n v="6.0999999999999997E-4"/>
    <x v="1"/>
  </r>
  <r>
    <x v="0"/>
    <x v="1256"/>
    <n v="1"/>
    <n v="6.0999999999999997E-4"/>
    <x v="1"/>
  </r>
  <r>
    <x v="0"/>
    <x v="1257"/>
    <n v="1"/>
    <n v="6.0999999999999997E-4"/>
    <x v="1"/>
  </r>
  <r>
    <x v="0"/>
    <x v="1258"/>
    <n v="1"/>
    <n v="6.0999999999999997E-4"/>
    <x v="1"/>
  </r>
  <r>
    <x v="0"/>
    <x v="1259"/>
    <n v="1"/>
    <n v="6.0999999999999997E-4"/>
    <x v="1"/>
  </r>
  <r>
    <x v="0"/>
    <x v="1260"/>
    <n v="1"/>
    <n v="6.0999999999999997E-4"/>
    <x v="1"/>
  </r>
  <r>
    <x v="0"/>
    <x v="1261"/>
    <n v="1"/>
    <n v="6.0999999999999997E-4"/>
    <x v="1"/>
  </r>
  <r>
    <x v="0"/>
    <x v="1262"/>
    <n v="1"/>
    <n v="6.0999999999999997E-4"/>
    <x v="1"/>
  </r>
  <r>
    <x v="0"/>
    <x v="1263"/>
    <n v="1"/>
    <n v="6.0999999999999997E-4"/>
    <x v="1"/>
  </r>
  <r>
    <x v="0"/>
    <x v="1264"/>
    <n v="1"/>
    <n v="6.0999999999999997E-4"/>
    <x v="1"/>
  </r>
  <r>
    <x v="0"/>
    <x v="1265"/>
    <n v="1"/>
    <n v="6.0999999999999997E-4"/>
    <x v="1"/>
  </r>
  <r>
    <x v="0"/>
    <x v="1266"/>
    <n v="1"/>
    <n v="6.0999999999999997E-4"/>
    <x v="1"/>
  </r>
  <r>
    <x v="0"/>
    <x v="1267"/>
    <n v="1"/>
    <n v="6.0999999999999997E-4"/>
    <x v="1"/>
  </r>
  <r>
    <x v="0"/>
    <x v="1268"/>
    <n v="1"/>
    <n v="6.0999999999999997E-4"/>
    <x v="1"/>
  </r>
  <r>
    <x v="0"/>
    <x v="1269"/>
    <n v="1"/>
    <n v="6.0999999999999997E-4"/>
    <x v="1"/>
  </r>
  <r>
    <x v="0"/>
    <x v="1270"/>
    <n v="1"/>
    <n v="6.0999999999999997E-4"/>
    <x v="1"/>
  </r>
  <r>
    <x v="0"/>
    <x v="1271"/>
    <n v="1"/>
    <n v="6.0999999999999997E-4"/>
    <x v="1"/>
  </r>
  <r>
    <x v="0"/>
    <x v="1272"/>
    <n v="1"/>
    <n v="6.0999999999999997E-4"/>
    <x v="1"/>
  </r>
  <r>
    <x v="0"/>
    <x v="1273"/>
    <n v="1"/>
    <n v="6.0999999999999997E-4"/>
    <x v="1"/>
  </r>
  <r>
    <x v="0"/>
    <x v="1274"/>
    <n v="1"/>
    <n v="6.0999999999999997E-4"/>
    <x v="1"/>
  </r>
  <r>
    <x v="0"/>
    <x v="1275"/>
    <n v="1"/>
    <n v="6.0999999999999997E-4"/>
    <x v="1"/>
  </r>
  <r>
    <x v="0"/>
    <x v="531"/>
    <n v="1"/>
    <n v="6.0999999999999997E-4"/>
    <x v="1"/>
  </r>
  <r>
    <x v="0"/>
    <x v="1276"/>
    <n v="1"/>
    <n v="6.0999999999999997E-4"/>
    <x v="1"/>
  </r>
  <r>
    <x v="0"/>
    <x v="1277"/>
    <n v="1"/>
    <n v="6.0999999999999997E-4"/>
    <x v="1"/>
  </r>
  <r>
    <x v="0"/>
    <x v="1278"/>
    <n v="1"/>
    <n v="6.0999999999999997E-4"/>
    <x v="1"/>
  </r>
  <r>
    <x v="0"/>
    <x v="1279"/>
    <n v="1"/>
    <n v="6.0999999999999997E-4"/>
    <x v="1"/>
  </r>
  <r>
    <x v="0"/>
    <x v="1280"/>
    <n v="1"/>
    <n v="6.0999999999999997E-4"/>
    <x v="1"/>
  </r>
  <r>
    <x v="0"/>
    <x v="1281"/>
    <n v="1"/>
    <n v="6.0999999999999997E-4"/>
    <x v="1"/>
  </r>
  <r>
    <x v="0"/>
    <x v="1282"/>
    <n v="1"/>
    <n v="6.0999999999999997E-4"/>
    <x v="1"/>
  </r>
  <r>
    <x v="0"/>
    <x v="1283"/>
    <n v="1"/>
    <n v="6.0999999999999997E-4"/>
    <x v="1"/>
  </r>
  <r>
    <x v="0"/>
    <x v="1284"/>
    <n v="1"/>
    <n v="6.0999999999999997E-4"/>
    <x v="1"/>
  </r>
  <r>
    <x v="0"/>
    <x v="1285"/>
    <n v="1"/>
    <n v="6.0999999999999997E-4"/>
    <x v="1"/>
  </r>
  <r>
    <x v="0"/>
    <x v="1286"/>
    <n v="1"/>
    <n v="6.0999999999999997E-4"/>
    <x v="1"/>
  </r>
  <r>
    <x v="0"/>
    <x v="1287"/>
    <n v="1"/>
    <n v="6.0999999999999997E-4"/>
    <x v="1"/>
  </r>
  <r>
    <x v="0"/>
    <x v="1288"/>
    <n v="1"/>
    <n v="6.0999999999999997E-4"/>
    <x v="1"/>
  </r>
  <r>
    <x v="0"/>
    <x v="1289"/>
    <n v="1"/>
    <n v="6.0999999999999997E-4"/>
    <x v="1"/>
  </r>
  <r>
    <x v="0"/>
    <x v="1290"/>
    <n v="1"/>
    <n v="6.0999999999999997E-4"/>
    <x v="1"/>
  </r>
  <r>
    <x v="0"/>
    <x v="1291"/>
    <n v="1"/>
    <n v="6.0999999999999997E-4"/>
    <x v="1"/>
  </r>
  <r>
    <x v="0"/>
    <x v="1292"/>
    <n v="1"/>
    <n v="6.0999999999999997E-4"/>
    <x v="1"/>
  </r>
  <r>
    <x v="0"/>
    <x v="53"/>
    <n v="1"/>
    <n v="6.0999999999999997E-4"/>
    <x v="1"/>
  </r>
  <r>
    <x v="0"/>
    <x v="1293"/>
    <n v="1"/>
    <n v="6.0999999999999997E-4"/>
    <x v="1"/>
  </r>
  <r>
    <x v="0"/>
    <x v="1294"/>
    <n v="1"/>
    <n v="6.0999999999999997E-4"/>
    <x v="1"/>
  </r>
  <r>
    <x v="0"/>
    <x v="1295"/>
    <n v="1"/>
    <n v="6.0999999999999997E-4"/>
    <x v="1"/>
  </r>
  <r>
    <x v="0"/>
    <x v="1296"/>
    <n v="1"/>
    <n v="6.0999999999999997E-4"/>
    <x v="1"/>
  </r>
  <r>
    <x v="0"/>
    <x v="1297"/>
    <n v="1"/>
    <n v="6.0999999999999997E-4"/>
    <x v="1"/>
  </r>
  <r>
    <x v="0"/>
    <x v="1298"/>
    <n v="1"/>
    <n v="6.0999999999999997E-4"/>
    <x v="1"/>
  </r>
  <r>
    <x v="0"/>
    <x v="1299"/>
    <n v="1"/>
    <n v="6.0999999999999997E-4"/>
    <x v="1"/>
  </r>
  <r>
    <x v="0"/>
    <x v="1300"/>
    <n v="1"/>
    <n v="6.0999999999999997E-4"/>
    <x v="1"/>
  </r>
  <r>
    <x v="0"/>
    <x v="1301"/>
    <n v="1"/>
    <n v="6.0999999999999997E-4"/>
    <x v="1"/>
  </r>
  <r>
    <x v="0"/>
    <x v="1302"/>
    <n v="1"/>
    <n v="6.0999999999999997E-4"/>
    <x v="1"/>
  </r>
  <r>
    <x v="0"/>
    <x v="1303"/>
    <n v="1"/>
    <n v="6.0999999999999997E-4"/>
    <x v="1"/>
  </r>
  <r>
    <x v="0"/>
    <x v="1304"/>
    <n v="1"/>
    <n v="6.0999999999999997E-4"/>
    <x v="1"/>
  </r>
  <r>
    <x v="0"/>
    <x v="1305"/>
    <n v="1"/>
    <n v="6.0999999999999997E-4"/>
    <x v="1"/>
  </r>
  <r>
    <x v="0"/>
    <x v="1306"/>
    <n v="1"/>
    <n v="6.0999999999999997E-4"/>
    <x v="1"/>
  </r>
  <r>
    <x v="0"/>
    <x v="1307"/>
    <n v="1"/>
    <n v="6.0999999999999997E-4"/>
    <x v="1"/>
  </r>
  <r>
    <x v="0"/>
    <x v="1308"/>
    <n v="1"/>
    <n v="6.0999999999999997E-4"/>
    <x v="1"/>
  </r>
  <r>
    <x v="0"/>
    <x v="1309"/>
    <n v="1"/>
    <n v="6.0999999999999997E-4"/>
    <x v="1"/>
  </r>
  <r>
    <x v="0"/>
    <x v="1310"/>
    <n v="1"/>
    <n v="6.0999999999999997E-4"/>
    <x v="1"/>
  </r>
  <r>
    <x v="0"/>
    <x v="1311"/>
    <n v="1"/>
    <n v="6.0999999999999997E-4"/>
    <x v="1"/>
  </r>
  <r>
    <x v="0"/>
    <x v="1312"/>
    <n v="1"/>
    <n v="6.0999999999999997E-4"/>
    <x v="1"/>
  </r>
  <r>
    <x v="0"/>
    <x v="1313"/>
    <n v="1"/>
    <n v="6.0999999999999997E-4"/>
    <x v="1"/>
  </r>
  <r>
    <x v="0"/>
    <x v="1314"/>
    <n v="1"/>
    <n v="6.0999999999999997E-4"/>
    <x v="1"/>
  </r>
  <r>
    <x v="0"/>
    <x v="1315"/>
    <n v="1"/>
    <n v="6.0999999999999997E-4"/>
    <x v="1"/>
  </r>
  <r>
    <x v="0"/>
    <x v="1316"/>
    <n v="1"/>
    <n v="6.0999999999999997E-4"/>
    <x v="1"/>
  </r>
  <r>
    <x v="0"/>
    <x v="1317"/>
    <n v="1"/>
    <n v="6.0999999999999997E-4"/>
    <x v="1"/>
  </r>
  <r>
    <x v="0"/>
    <x v="1318"/>
    <n v="1"/>
    <n v="6.0999999999999997E-4"/>
    <x v="1"/>
  </r>
  <r>
    <x v="0"/>
    <x v="1319"/>
    <n v="1"/>
    <n v="6.0999999999999997E-4"/>
    <x v="1"/>
  </r>
  <r>
    <x v="0"/>
    <x v="1320"/>
    <n v="1"/>
    <n v="6.0999999999999997E-4"/>
    <x v="1"/>
  </r>
  <r>
    <x v="0"/>
    <x v="1321"/>
    <n v="1"/>
    <n v="6.0999999999999997E-4"/>
    <x v="1"/>
  </r>
  <r>
    <x v="0"/>
    <x v="1322"/>
    <n v="1"/>
    <n v="6.0999999999999997E-4"/>
    <x v="1"/>
  </r>
  <r>
    <x v="0"/>
    <x v="1323"/>
    <n v="1"/>
    <n v="6.0999999999999997E-4"/>
    <x v="1"/>
  </r>
  <r>
    <x v="0"/>
    <x v="1324"/>
    <n v="1"/>
    <n v="6.0999999999999997E-4"/>
    <x v="1"/>
  </r>
  <r>
    <x v="0"/>
    <x v="1325"/>
    <n v="1"/>
    <n v="6.0999999999999997E-4"/>
    <x v="1"/>
  </r>
  <r>
    <x v="0"/>
    <x v="1326"/>
    <n v="1"/>
    <n v="6.0999999999999997E-4"/>
    <x v="1"/>
  </r>
  <r>
    <x v="0"/>
    <x v="1327"/>
    <n v="1"/>
    <n v="6.0999999999999997E-4"/>
    <x v="1"/>
  </r>
  <r>
    <x v="0"/>
    <x v="1328"/>
    <n v="1"/>
    <n v="6.0999999999999997E-4"/>
    <x v="1"/>
  </r>
  <r>
    <x v="0"/>
    <x v="1329"/>
    <n v="1"/>
    <n v="6.0999999999999997E-4"/>
    <x v="1"/>
  </r>
  <r>
    <x v="0"/>
    <x v="1330"/>
    <n v="1"/>
    <n v="6.0999999999999997E-4"/>
    <x v="1"/>
  </r>
  <r>
    <x v="0"/>
    <x v="1331"/>
    <n v="1"/>
    <n v="6.0999999999999997E-4"/>
    <x v="1"/>
  </r>
  <r>
    <x v="0"/>
    <x v="389"/>
    <n v="1"/>
    <n v="6.0999999999999997E-4"/>
    <x v="1"/>
  </r>
  <r>
    <x v="0"/>
    <x v="1332"/>
    <n v="1"/>
    <n v="6.0999999999999997E-4"/>
    <x v="1"/>
  </r>
  <r>
    <x v="0"/>
    <x v="1333"/>
    <n v="1"/>
    <n v="6.0999999999999997E-4"/>
    <x v="1"/>
  </r>
  <r>
    <x v="0"/>
    <x v="1334"/>
    <n v="1"/>
    <n v="6.0999999999999997E-4"/>
    <x v="1"/>
  </r>
  <r>
    <x v="0"/>
    <x v="1335"/>
    <n v="1"/>
    <n v="6.0999999999999997E-4"/>
    <x v="1"/>
  </r>
  <r>
    <x v="0"/>
    <x v="1336"/>
    <n v="1"/>
    <n v="6.0999999999999997E-4"/>
    <x v="1"/>
  </r>
  <r>
    <x v="0"/>
    <x v="1337"/>
    <n v="1"/>
    <n v="6.0999999999999997E-4"/>
    <x v="1"/>
  </r>
  <r>
    <x v="0"/>
    <x v="1338"/>
    <n v="1"/>
    <n v="6.0999999999999997E-4"/>
    <x v="1"/>
  </r>
  <r>
    <x v="0"/>
    <x v="1339"/>
    <n v="1"/>
    <n v="6.0999999999999997E-4"/>
    <x v="1"/>
  </r>
  <r>
    <x v="0"/>
    <x v="1340"/>
    <n v="1"/>
    <n v="6.0999999999999997E-4"/>
    <x v="1"/>
  </r>
  <r>
    <x v="0"/>
    <x v="1341"/>
    <n v="1"/>
    <n v="6.0999999999999997E-4"/>
    <x v="1"/>
  </r>
  <r>
    <x v="0"/>
    <x v="1342"/>
    <n v="1"/>
    <n v="6.0999999999999997E-4"/>
    <x v="1"/>
  </r>
  <r>
    <x v="0"/>
    <x v="1343"/>
    <n v="1"/>
    <n v="6.0999999999999997E-4"/>
    <x v="1"/>
  </r>
  <r>
    <x v="0"/>
    <x v="1344"/>
    <n v="1"/>
    <n v="6.0999999999999997E-4"/>
    <x v="1"/>
  </r>
  <r>
    <x v="0"/>
    <x v="1345"/>
    <n v="1"/>
    <n v="6.0999999999999997E-4"/>
    <x v="1"/>
  </r>
  <r>
    <x v="0"/>
    <x v="1346"/>
    <n v="1"/>
    <n v="6.0999999999999997E-4"/>
    <x v="1"/>
  </r>
  <r>
    <x v="0"/>
    <x v="1347"/>
    <n v="1"/>
    <n v="6.0999999999999997E-4"/>
    <x v="1"/>
  </r>
  <r>
    <x v="0"/>
    <x v="1348"/>
    <n v="1"/>
    <n v="6.0999999999999997E-4"/>
    <x v="1"/>
  </r>
  <r>
    <x v="0"/>
    <x v="1349"/>
    <n v="1"/>
    <n v="6.0999999999999997E-4"/>
    <x v="1"/>
  </r>
  <r>
    <x v="0"/>
    <x v="1350"/>
    <n v="1"/>
    <n v="6.0999999999999997E-4"/>
    <x v="1"/>
  </r>
  <r>
    <x v="0"/>
    <x v="1351"/>
    <n v="1"/>
    <n v="6.0999999999999997E-4"/>
    <x v="1"/>
  </r>
  <r>
    <x v="0"/>
    <x v="1352"/>
    <n v="1"/>
    <n v="6.0999999999999997E-4"/>
    <x v="1"/>
  </r>
  <r>
    <x v="0"/>
    <x v="1353"/>
    <n v="1"/>
    <n v="6.0999999999999997E-4"/>
    <x v="1"/>
  </r>
  <r>
    <x v="0"/>
    <x v="1354"/>
    <n v="1"/>
    <n v="6.0999999999999997E-4"/>
    <x v="1"/>
  </r>
  <r>
    <x v="0"/>
    <x v="1355"/>
    <n v="1"/>
    <n v="6.0999999999999997E-4"/>
    <x v="1"/>
  </r>
  <r>
    <x v="0"/>
    <x v="1356"/>
    <n v="1"/>
    <n v="6.0999999999999997E-4"/>
    <x v="1"/>
  </r>
  <r>
    <x v="0"/>
    <x v="1357"/>
    <n v="1"/>
    <n v="6.0999999999999997E-4"/>
    <x v="1"/>
  </r>
  <r>
    <x v="0"/>
    <x v="1358"/>
    <n v="1"/>
    <n v="6.0999999999999997E-4"/>
    <x v="1"/>
  </r>
  <r>
    <x v="0"/>
    <x v="1359"/>
    <n v="1"/>
    <n v="6.0999999999999997E-4"/>
    <x v="1"/>
  </r>
  <r>
    <x v="0"/>
    <x v="1360"/>
    <n v="1"/>
    <n v="6.0999999999999997E-4"/>
    <x v="1"/>
  </r>
  <r>
    <x v="0"/>
    <x v="1361"/>
    <n v="1"/>
    <n v="6.0999999999999997E-4"/>
    <x v="1"/>
  </r>
  <r>
    <x v="0"/>
    <x v="1362"/>
    <n v="1"/>
    <n v="6.0999999999999997E-4"/>
    <x v="1"/>
  </r>
  <r>
    <x v="0"/>
    <x v="1363"/>
    <n v="1"/>
    <n v="6.0999999999999997E-4"/>
    <x v="1"/>
  </r>
  <r>
    <x v="0"/>
    <x v="1364"/>
    <n v="1"/>
    <n v="6.0999999999999997E-4"/>
    <x v="1"/>
  </r>
  <r>
    <x v="0"/>
    <x v="1365"/>
    <n v="1"/>
    <n v="6.0999999999999997E-4"/>
    <x v="1"/>
  </r>
  <r>
    <x v="0"/>
    <x v="1366"/>
    <n v="1"/>
    <n v="6.0999999999999997E-4"/>
    <x v="1"/>
  </r>
  <r>
    <x v="0"/>
    <x v="1367"/>
    <n v="1"/>
    <n v="6.0999999999999997E-4"/>
    <x v="1"/>
  </r>
  <r>
    <x v="0"/>
    <x v="1368"/>
    <n v="1"/>
    <n v="6.0999999999999997E-4"/>
    <x v="1"/>
  </r>
  <r>
    <x v="0"/>
    <x v="1369"/>
    <n v="1"/>
    <n v="6.0999999999999997E-4"/>
    <x v="1"/>
  </r>
  <r>
    <x v="0"/>
    <x v="1370"/>
    <n v="1"/>
    <n v="6.0999999999999997E-4"/>
    <x v="1"/>
  </r>
  <r>
    <x v="0"/>
    <x v="1371"/>
    <n v="1"/>
    <n v="6.0999999999999997E-4"/>
    <x v="1"/>
  </r>
  <r>
    <x v="0"/>
    <x v="1372"/>
    <n v="1"/>
    <n v="6.0999999999999997E-4"/>
    <x v="1"/>
  </r>
  <r>
    <x v="0"/>
    <x v="1373"/>
    <n v="1"/>
    <n v="6.0999999999999997E-4"/>
    <x v="1"/>
  </r>
  <r>
    <x v="0"/>
    <x v="1374"/>
    <n v="1"/>
    <n v="6.0999999999999997E-4"/>
    <x v="1"/>
  </r>
  <r>
    <x v="0"/>
    <x v="1375"/>
    <n v="1"/>
    <n v="6.0999999999999997E-4"/>
    <x v="1"/>
  </r>
  <r>
    <x v="0"/>
    <x v="1376"/>
    <n v="1"/>
    <n v="6.0999999999999997E-4"/>
    <x v="1"/>
  </r>
  <r>
    <x v="0"/>
    <x v="1377"/>
    <n v="1"/>
    <n v="6.0999999999999997E-4"/>
    <x v="1"/>
  </r>
  <r>
    <x v="0"/>
    <x v="1378"/>
    <n v="1"/>
    <n v="6.0999999999999997E-4"/>
    <x v="1"/>
  </r>
  <r>
    <x v="0"/>
    <x v="1379"/>
    <n v="1"/>
    <n v="6.0999999999999997E-4"/>
    <x v="1"/>
  </r>
  <r>
    <x v="0"/>
    <x v="1380"/>
    <n v="1"/>
    <n v="6.0999999999999997E-4"/>
    <x v="1"/>
  </r>
  <r>
    <x v="0"/>
    <x v="1381"/>
    <n v="1"/>
    <n v="6.0999999999999997E-4"/>
    <x v="1"/>
  </r>
  <r>
    <x v="0"/>
    <x v="1382"/>
    <n v="1"/>
    <n v="6.0999999999999997E-4"/>
    <x v="1"/>
  </r>
  <r>
    <x v="0"/>
    <x v="1383"/>
    <n v="1"/>
    <n v="6.0999999999999997E-4"/>
    <x v="1"/>
  </r>
  <r>
    <x v="0"/>
    <x v="1384"/>
    <n v="1"/>
    <n v="6.0999999999999997E-4"/>
    <x v="1"/>
  </r>
  <r>
    <x v="0"/>
    <x v="1385"/>
    <n v="1"/>
    <n v="6.0999999999999997E-4"/>
    <x v="1"/>
  </r>
  <r>
    <x v="0"/>
    <x v="1386"/>
    <n v="1"/>
    <n v="6.0999999999999997E-4"/>
    <x v="1"/>
  </r>
  <r>
    <x v="0"/>
    <x v="1387"/>
    <n v="1"/>
    <n v="6.0999999999999997E-4"/>
    <x v="1"/>
  </r>
  <r>
    <x v="0"/>
    <x v="1388"/>
    <n v="1"/>
    <n v="6.0999999999999997E-4"/>
    <x v="1"/>
  </r>
  <r>
    <x v="0"/>
    <x v="1389"/>
    <n v="1"/>
    <n v="6.0999999999999997E-4"/>
    <x v="1"/>
  </r>
  <r>
    <x v="0"/>
    <x v="1390"/>
    <n v="1"/>
    <n v="6.0999999999999997E-4"/>
    <x v="1"/>
  </r>
  <r>
    <x v="0"/>
    <x v="1391"/>
    <n v="1"/>
    <n v="6.0999999999999997E-4"/>
    <x v="1"/>
  </r>
  <r>
    <x v="0"/>
    <x v="1392"/>
    <n v="1"/>
    <n v="6.0999999999999997E-4"/>
    <x v="1"/>
  </r>
  <r>
    <x v="0"/>
    <x v="1393"/>
    <n v="1"/>
    <n v="6.0999999999999997E-4"/>
    <x v="1"/>
  </r>
  <r>
    <x v="0"/>
    <x v="1394"/>
    <n v="1"/>
    <n v="6.0999999999999997E-4"/>
    <x v="1"/>
  </r>
  <r>
    <x v="0"/>
    <x v="1395"/>
    <n v="1"/>
    <n v="6.0999999999999997E-4"/>
    <x v="1"/>
  </r>
  <r>
    <x v="0"/>
    <x v="1396"/>
    <n v="1"/>
    <n v="6.0999999999999997E-4"/>
    <x v="1"/>
  </r>
  <r>
    <x v="0"/>
    <x v="1397"/>
    <n v="1"/>
    <n v="6.0999999999999997E-4"/>
    <x v="1"/>
  </r>
  <r>
    <x v="0"/>
    <x v="1398"/>
    <n v="1"/>
    <n v="6.0999999999999997E-4"/>
    <x v="1"/>
  </r>
  <r>
    <x v="0"/>
    <x v="355"/>
    <n v="1"/>
    <n v="6.0999999999999997E-4"/>
    <x v="1"/>
  </r>
  <r>
    <x v="0"/>
    <x v="1399"/>
    <n v="1"/>
    <n v="6.0999999999999997E-4"/>
    <x v="1"/>
  </r>
  <r>
    <x v="0"/>
    <x v="1400"/>
    <n v="1"/>
    <n v="6.0999999999999997E-4"/>
    <x v="1"/>
  </r>
  <r>
    <x v="0"/>
    <x v="1401"/>
    <n v="1"/>
    <n v="6.0999999999999997E-4"/>
    <x v="1"/>
  </r>
  <r>
    <x v="0"/>
    <x v="1402"/>
    <n v="1"/>
    <n v="6.0999999999999997E-4"/>
    <x v="1"/>
  </r>
  <r>
    <x v="0"/>
    <x v="1403"/>
    <n v="1"/>
    <n v="6.0999999999999997E-4"/>
    <x v="1"/>
  </r>
  <r>
    <x v="0"/>
    <x v="1404"/>
    <n v="1"/>
    <n v="6.0999999999999997E-4"/>
    <x v="1"/>
  </r>
  <r>
    <x v="0"/>
    <x v="1405"/>
    <n v="1"/>
    <n v="6.0999999999999997E-4"/>
    <x v="1"/>
  </r>
  <r>
    <x v="0"/>
    <x v="1406"/>
    <n v="1"/>
    <n v="6.0999999999999997E-4"/>
    <x v="1"/>
  </r>
  <r>
    <x v="0"/>
    <x v="1407"/>
    <n v="1"/>
    <n v="6.0999999999999997E-4"/>
    <x v="1"/>
  </r>
  <r>
    <x v="0"/>
    <x v="1408"/>
    <n v="1"/>
    <n v="6.0999999999999997E-4"/>
    <x v="1"/>
  </r>
  <r>
    <x v="0"/>
    <x v="1409"/>
    <n v="1"/>
    <n v="6.0999999999999997E-4"/>
    <x v="1"/>
  </r>
  <r>
    <x v="0"/>
    <x v="1410"/>
    <n v="1"/>
    <n v="6.0999999999999997E-4"/>
    <x v="1"/>
  </r>
  <r>
    <x v="0"/>
    <x v="1411"/>
    <n v="1"/>
    <n v="6.0999999999999997E-4"/>
    <x v="1"/>
  </r>
  <r>
    <x v="0"/>
    <x v="1412"/>
    <n v="1"/>
    <n v="6.0999999999999997E-4"/>
    <x v="1"/>
  </r>
  <r>
    <x v="0"/>
    <x v="1413"/>
    <n v="1"/>
    <n v="6.0999999999999997E-4"/>
    <x v="1"/>
  </r>
  <r>
    <x v="0"/>
    <x v="1414"/>
    <n v="1"/>
    <n v="6.0999999999999997E-4"/>
    <x v="1"/>
  </r>
  <r>
    <x v="0"/>
    <x v="1415"/>
    <n v="1"/>
    <n v="6.0999999999999997E-4"/>
    <x v="1"/>
  </r>
  <r>
    <x v="0"/>
    <x v="1416"/>
    <n v="1"/>
    <n v="6.0999999999999997E-4"/>
    <x v="1"/>
  </r>
  <r>
    <x v="0"/>
    <x v="1417"/>
    <n v="1"/>
    <n v="6.0999999999999997E-4"/>
    <x v="1"/>
  </r>
  <r>
    <x v="0"/>
    <x v="1418"/>
    <n v="1"/>
    <n v="6.0999999999999997E-4"/>
    <x v="1"/>
  </r>
  <r>
    <x v="0"/>
    <x v="1419"/>
    <n v="1"/>
    <n v="6.0999999999999997E-4"/>
    <x v="1"/>
  </r>
  <r>
    <x v="0"/>
    <x v="1420"/>
    <n v="1"/>
    <n v="6.0999999999999997E-4"/>
    <x v="1"/>
  </r>
  <r>
    <x v="0"/>
    <x v="16"/>
    <n v="1"/>
    <n v="6.0999999999999997E-4"/>
    <x v="1"/>
  </r>
  <r>
    <x v="0"/>
    <x v="10"/>
    <n v="1"/>
    <n v="6.0999999999999997E-4"/>
    <x v="2"/>
  </r>
  <r>
    <x v="0"/>
    <x v="17"/>
    <n v="1"/>
    <n v="6.0999999999999997E-4"/>
    <x v="3"/>
  </r>
  <r>
    <x v="0"/>
    <x v="1421"/>
    <n v="1"/>
    <n v="6.0999999999999997E-4"/>
    <x v="1"/>
  </r>
  <r>
    <x v="0"/>
    <x v="1422"/>
    <n v="1"/>
    <n v="6.0999999999999997E-4"/>
    <x v="1"/>
  </r>
  <r>
    <x v="0"/>
    <x v="1423"/>
    <n v="1"/>
    <n v="6.0999999999999997E-4"/>
    <x v="1"/>
  </r>
  <r>
    <x v="0"/>
    <x v="1424"/>
    <n v="1"/>
    <n v="6.0999999999999997E-4"/>
    <x v="1"/>
  </r>
  <r>
    <x v="0"/>
    <x v="1425"/>
    <n v="1"/>
    <n v="6.0999999999999997E-4"/>
    <x v="1"/>
  </r>
  <r>
    <x v="0"/>
    <x v="1426"/>
    <n v="1"/>
    <n v="6.0999999999999997E-4"/>
    <x v="4"/>
  </r>
  <r>
    <x v="0"/>
    <x v="1427"/>
    <n v="1"/>
    <n v="6.0999999999999997E-4"/>
    <x v="1"/>
  </r>
  <r>
    <x v="0"/>
    <x v="1428"/>
    <n v="1"/>
    <n v="6.0999999999999997E-4"/>
    <x v="1"/>
  </r>
  <r>
    <x v="0"/>
    <x v="1429"/>
    <n v="1"/>
    <n v="6.0999999999999997E-4"/>
    <x v="1"/>
  </r>
  <r>
    <x v="0"/>
    <x v="1430"/>
    <n v="1"/>
    <n v="6.0999999999999997E-4"/>
    <x v="1"/>
  </r>
  <r>
    <x v="0"/>
    <x v="1119"/>
    <n v="1"/>
    <n v="6.0999999999999997E-4"/>
    <x v="1"/>
  </r>
  <r>
    <x v="0"/>
    <x v="1431"/>
    <n v="1"/>
    <n v="6.0999999999999997E-4"/>
    <x v="1"/>
  </r>
  <r>
    <x v="0"/>
    <x v="1432"/>
    <n v="1"/>
    <n v="6.0999999999999997E-4"/>
    <x v="1"/>
  </r>
  <r>
    <x v="0"/>
    <x v="1433"/>
    <n v="1"/>
    <n v="6.0999999999999997E-4"/>
    <x v="1"/>
  </r>
  <r>
    <x v="0"/>
    <x v="1434"/>
    <n v="1"/>
    <n v="6.0999999999999997E-4"/>
    <x v="1"/>
  </r>
  <r>
    <x v="0"/>
    <x v="1435"/>
    <n v="1"/>
    <n v="6.0999999999999997E-4"/>
    <x v="1"/>
  </r>
  <r>
    <x v="0"/>
    <x v="1436"/>
    <n v="1"/>
    <n v="6.0999999999999997E-4"/>
    <x v="1"/>
  </r>
  <r>
    <x v="0"/>
    <x v="1437"/>
    <n v="1"/>
    <n v="6.0999999999999997E-4"/>
    <x v="1"/>
  </r>
  <r>
    <x v="0"/>
    <x v="1438"/>
    <n v="1"/>
    <n v="6.0999999999999997E-4"/>
    <x v="1"/>
  </r>
  <r>
    <x v="0"/>
    <x v="1439"/>
    <n v="1"/>
    <n v="6.0999999999999997E-4"/>
    <x v="1"/>
  </r>
  <r>
    <x v="0"/>
    <x v="1440"/>
    <n v="1"/>
    <n v="6.0999999999999997E-4"/>
    <x v="1"/>
  </r>
  <r>
    <x v="0"/>
    <x v="1441"/>
    <n v="1"/>
    <n v="6.0999999999999997E-4"/>
    <x v="1"/>
  </r>
  <r>
    <x v="0"/>
    <x v="1442"/>
    <n v="1"/>
    <n v="6.0999999999999997E-4"/>
    <x v="1"/>
  </r>
  <r>
    <x v="0"/>
    <x v="1443"/>
    <n v="1"/>
    <n v="6.0999999999999997E-4"/>
    <x v="1"/>
  </r>
  <r>
    <x v="0"/>
    <x v="1444"/>
    <n v="1"/>
    <n v="6.0999999999999997E-4"/>
    <x v="1"/>
  </r>
  <r>
    <x v="0"/>
    <x v="1445"/>
    <n v="1"/>
    <n v="6.0999999999999997E-4"/>
    <x v="1"/>
  </r>
  <r>
    <x v="0"/>
    <x v="1446"/>
    <n v="1"/>
    <n v="6.0999999999999997E-4"/>
    <x v="1"/>
  </r>
  <r>
    <x v="0"/>
    <x v="1447"/>
    <n v="1"/>
    <n v="6.0999999999999997E-4"/>
    <x v="1"/>
  </r>
  <r>
    <x v="0"/>
    <x v="1448"/>
    <n v="1"/>
    <n v="6.0999999999999997E-4"/>
    <x v="1"/>
  </r>
  <r>
    <x v="0"/>
    <x v="1449"/>
    <n v="1"/>
    <n v="6.0999999999999997E-4"/>
    <x v="1"/>
  </r>
  <r>
    <x v="0"/>
    <x v="1450"/>
    <n v="1"/>
    <n v="6.0999999999999997E-4"/>
    <x v="1"/>
  </r>
  <r>
    <x v="0"/>
    <x v="1451"/>
    <n v="1"/>
    <n v="6.0999999999999997E-4"/>
    <x v="1"/>
  </r>
  <r>
    <x v="0"/>
    <x v="1452"/>
    <n v="1"/>
    <n v="6.0999999999999997E-4"/>
    <x v="1"/>
  </r>
  <r>
    <x v="0"/>
    <x v="1453"/>
    <n v="1"/>
    <n v="6.0999999999999997E-4"/>
    <x v="1"/>
  </r>
  <r>
    <x v="0"/>
    <x v="1454"/>
    <n v="1"/>
    <n v="6.0999999999999997E-4"/>
    <x v="1"/>
  </r>
  <r>
    <x v="0"/>
    <x v="1455"/>
    <n v="1"/>
    <n v="6.0999999999999997E-4"/>
    <x v="1"/>
  </r>
  <r>
    <x v="0"/>
    <x v="1456"/>
    <n v="1"/>
    <n v="6.0999999999999997E-4"/>
    <x v="1"/>
  </r>
  <r>
    <x v="0"/>
    <x v="1457"/>
    <n v="1"/>
    <n v="6.0999999999999997E-4"/>
    <x v="1"/>
  </r>
  <r>
    <x v="0"/>
    <x v="1458"/>
    <n v="1"/>
    <n v="6.0999999999999997E-4"/>
    <x v="1"/>
  </r>
  <r>
    <x v="0"/>
    <x v="395"/>
    <n v="1"/>
    <n v="6.0999999999999997E-4"/>
    <x v="1"/>
  </r>
  <r>
    <x v="0"/>
    <x v="1459"/>
    <n v="1"/>
    <n v="6.0999999999999997E-4"/>
    <x v="1"/>
  </r>
  <r>
    <x v="0"/>
    <x v="1460"/>
    <n v="1"/>
    <n v="6.0999999999999997E-4"/>
    <x v="1"/>
  </r>
  <r>
    <x v="0"/>
    <x v="1461"/>
    <n v="1"/>
    <n v="6.0999999999999997E-4"/>
    <x v="1"/>
  </r>
  <r>
    <x v="0"/>
    <x v="1462"/>
    <n v="1"/>
    <n v="6.0999999999999997E-4"/>
    <x v="1"/>
  </r>
  <r>
    <x v="0"/>
    <x v="1463"/>
    <n v="1"/>
    <n v="6.0999999999999997E-4"/>
    <x v="1"/>
  </r>
  <r>
    <x v="0"/>
    <x v="1464"/>
    <n v="1"/>
    <n v="6.0999999999999997E-4"/>
    <x v="1"/>
  </r>
  <r>
    <x v="0"/>
    <x v="1465"/>
    <n v="1"/>
    <n v="6.0999999999999997E-4"/>
    <x v="1"/>
  </r>
  <r>
    <x v="0"/>
    <x v="1466"/>
    <n v="1"/>
    <n v="6.0999999999999997E-4"/>
    <x v="1"/>
  </r>
  <r>
    <x v="0"/>
    <x v="1467"/>
    <n v="1"/>
    <n v="6.0999999999999997E-4"/>
    <x v="1"/>
  </r>
  <r>
    <x v="0"/>
    <x v="1468"/>
    <n v="1"/>
    <n v="6.0999999999999997E-4"/>
    <x v="1"/>
  </r>
  <r>
    <x v="0"/>
    <x v="1469"/>
    <n v="1"/>
    <n v="6.0999999999999997E-4"/>
    <x v="1"/>
  </r>
  <r>
    <x v="0"/>
    <x v="1470"/>
    <n v="1"/>
    <n v="6.0999999999999997E-4"/>
    <x v="1"/>
  </r>
  <r>
    <x v="0"/>
    <x v="37"/>
    <n v="1"/>
    <n v="6.0999999999999997E-4"/>
    <x v="1"/>
  </r>
  <r>
    <x v="0"/>
    <x v="1471"/>
    <n v="1"/>
    <n v="6.0999999999999997E-4"/>
    <x v="1"/>
  </r>
  <r>
    <x v="0"/>
    <x v="1472"/>
    <n v="1"/>
    <n v="6.0999999999999997E-4"/>
    <x v="1"/>
  </r>
  <r>
    <x v="0"/>
    <x v="1473"/>
    <n v="1"/>
    <n v="6.0999999999999997E-4"/>
    <x v="1"/>
  </r>
  <r>
    <x v="0"/>
    <x v="1474"/>
    <n v="1"/>
    <n v="6.0999999999999997E-4"/>
    <x v="1"/>
  </r>
  <r>
    <x v="0"/>
    <x v="1475"/>
    <n v="1"/>
    <n v="6.0999999999999997E-4"/>
    <x v="1"/>
  </r>
  <r>
    <x v="0"/>
    <x v="1476"/>
    <n v="1"/>
    <n v="6.0999999999999997E-4"/>
    <x v="1"/>
  </r>
  <r>
    <x v="0"/>
    <x v="1477"/>
    <n v="1"/>
    <n v="6.0999999999999997E-4"/>
    <x v="1"/>
  </r>
  <r>
    <x v="0"/>
    <x v="1478"/>
    <n v="1"/>
    <n v="6.0999999999999997E-4"/>
    <x v="1"/>
  </r>
  <r>
    <x v="0"/>
    <x v="1479"/>
    <n v="1"/>
    <n v="6.0999999999999997E-4"/>
    <x v="1"/>
  </r>
  <r>
    <x v="0"/>
    <x v="1480"/>
    <n v="1"/>
    <n v="6.0999999999999997E-4"/>
    <x v="1"/>
  </r>
  <r>
    <x v="0"/>
    <x v="1481"/>
    <n v="1"/>
    <n v="6.0999999999999997E-4"/>
    <x v="1"/>
  </r>
  <r>
    <x v="0"/>
    <x v="1482"/>
    <n v="1"/>
    <n v="6.0999999999999997E-4"/>
    <x v="1"/>
  </r>
  <r>
    <x v="0"/>
    <x v="1483"/>
    <n v="1"/>
    <n v="6.0999999999999997E-4"/>
    <x v="1"/>
  </r>
  <r>
    <x v="0"/>
    <x v="1484"/>
    <n v="1"/>
    <n v="6.0999999999999997E-4"/>
    <x v="1"/>
  </r>
  <r>
    <x v="0"/>
    <x v="1485"/>
    <n v="1"/>
    <n v="6.0999999999999997E-4"/>
    <x v="1"/>
  </r>
  <r>
    <x v="0"/>
    <x v="1486"/>
    <n v="1"/>
    <n v="6.0999999999999997E-4"/>
    <x v="1"/>
  </r>
  <r>
    <x v="0"/>
    <x v="1487"/>
    <n v="1"/>
    <n v="6.0999999999999997E-4"/>
    <x v="1"/>
  </r>
  <r>
    <x v="0"/>
    <x v="1488"/>
    <n v="1"/>
    <n v="6.0999999999999997E-4"/>
    <x v="1"/>
  </r>
  <r>
    <x v="0"/>
    <x v="1489"/>
    <n v="1"/>
    <n v="6.0999999999999997E-4"/>
    <x v="1"/>
  </r>
  <r>
    <x v="0"/>
    <x v="1490"/>
    <n v="1"/>
    <n v="6.0999999999999997E-4"/>
    <x v="1"/>
  </r>
  <r>
    <x v="0"/>
    <x v="1491"/>
    <n v="1"/>
    <n v="6.0999999999999997E-4"/>
    <x v="1"/>
  </r>
  <r>
    <x v="0"/>
    <x v="1492"/>
    <n v="1"/>
    <n v="6.0999999999999997E-4"/>
    <x v="1"/>
  </r>
  <r>
    <x v="0"/>
    <x v="1493"/>
    <n v="1"/>
    <n v="6.0999999999999997E-4"/>
    <x v="1"/>
  </r>
  <r>
    <x v="0"/>
    <x v="1494"/>
    <n v="1"/>
    <n v="6.0999999999999997E-4"/>
    <x v="1"/>
  </r>
  <r>
    <x v="0"/>
    <x v="1495"/>
    <n v="1"/>
    <n v="6.0999999999999997E-4"/>
    <x v="1"/>
  </r>
  <r>
    <x v="0"/>
    <x v="1496"/>
    <n v="1"/>
    <n v="6.0999999999999997E-4"/>
    <x v="1"/>
  </r>
  <r>
    <x v="0"/>
    <x v="1497"/>
    <n v="1"/>
    <n v="6.0999999999999997E-4"/>
    <x v="1"/>
  </r>
  <r>
    <x v="0"/>
    <x v="1498"/>
    <n v="1"/>
    <n v="6.0999999999999997E-4"/>
    <x v="1"/>
  </r>
  <r>
    <x v="0"/>
    <x v="1499"/>
    <n v="1"/>
    <n v="6.0999999999999997E-4"/>
    <x v="1"/>
  </r>
  <r>
    <x v="0"/>
    <x v="1500"/>
    <n v="1"/>
    <n v="6.0999999999999997E-4"/>
    <x v="1"/>
  </r>
  <r>
    <x v="0"/>
    <x v="1501"/>
    <n v="1"/>
    <n v="6.0999999999999997E-4"/>
    <x v="1"/>
  </r>
  <r>
    <x v="0"/>
    <x v="1502"/>
    <n v="1"/>
    <n v="6.0999999999999997E-4"/>
    <x v="1"/>
  </r>
  <r>
    <x v="0"/>
    <x v="1503"/>
    <n v="1"/>
    <n v="6.0999999999999997E-4"/>
    <x v="1"/>
  </r>
  <r>
    <x v="0"/>
    <x v="1504"/>
    <n v="1"/>
    <n v="6.0999999999999997E-4"/>
    <x v="1"/>
  </r>
  <r>
    <x v="0"/>
    <x v="1505"/>
    <n v="1"/>
    <n v="6.0999999999999997E-4"/>
    <x v="1"/>
  </r>
  <r>
    <x v="0"/>
    <x v="1506"/>
    <n v="1"/>
    <n v="6.0999999999999997E-4"/>
    <x v="1"/>
  </r>
  <r>
    <x v="0"/>
    <x v="1507"/>
    <n v="1"/>
    <n v="6.0999999999999997E-4"/>
    <x v="1"/>
  </r>
  <r>
    <x v="0"/>
    <x v="1508"/>
    <n v="1"/>
    <n v="6.0999999999999997E-4"/>
    <x v="1"/>
  </r>
  <r>
    <x v="0"/>
    <x v="1509"/>
    <n v="1"/>
    <n v="6.0999999999999997E-4"/>
    <x v="4"/>
  </r>
  <r>
    <x v="0"/>
    <x v="1510"/>
    <n v="1"/>
    <n v="6.0999999999999997E-4"/>
    <x v="4"/>
  </r>
  <r>
    <x v="0"/>
    <x v="1511"/>
    <n v="1"/>
    <n v="6.0999999999999997E-4"/>
    <x v="1"/>
  </r>
  <r>
    <x v="0"/>
    <x v="1512"/>
    <n v="1"/>
    <n v="6.0999999999999997E-4"/>
    <x v="1"/>
  </r>
  <r>
    <x v="0"/>
    <x v="1513"/>
    <n v="1"/>
    <n v="6.0999999999999997E-4"/>
    <x v="1"/>
  </r>
  <r>
    <x v="0"/>
    <x v="1514"/>
    <n v="1"/>
    <n v="6.0999999999999997E-4"/>
    <x v="1"/>
  </r>
  <r>
    <x v="0"/>
    <x v="1515"/>
    <n v="1"/>
    <n v="6.0999999999999997E-4"/>
    <x v="1"/>
  </r>
  <r>
    <x v="0"/>
    <x v="1516"/>
    <n v="1"/>
    <n v="6.0999999999999997E-4"/>
    <x v="1"/>
  </r>
  <r>
    <x v="0"/>
    <x v="1517"/>
    <n v="1"/>
    <n v="6.0999999999999997E-4"/>
    <x v="1"/>
  </r>
  <r>
    <x v="0"/>
    <x v="1518"/>
    <n v="1"/>
    <n v="6.0999999999999997E-4"/>
    <x v="1"/>
  </r>
  <r>
    <x v="0"/>
    <x v="1519"/>
    <n v="1"/>
    <n v="6.0999999999999997E-4"/>
    <x v="1"/>
  </r>
  <r>
    <x v="0"/>
    <x v="1520"/>
    <n v="1"/>
    <n v="6.0999999999999997E-4"/>
    <x v="1"/>
  </r>
  <r>
    <x v="0"/>
    <x v="1521"/>
    <n v="1"/>
    <n v="6.0999999999999997E-4"/>
    <x v="1"/>
  </r>
  <r>
    <x v="0"/>
    <x v="1522"/>
    <n v="1"/>
    <n v="6.0999999999999997E-4"/>
    <x v="1"/>
  </r>
  <r>
    <x v="0"/>
    <x v="1523"/>
    <n v="1"/>
    <n v="6.0999999999999997E-4"/>
    <x v="1"/>
  </r>
  <r>
    <x v="0"/>
    <x v="1524"/>
    <n v="1"/>
    <n v="6.0999999999999997E-4"/>
    <x v="1"/>
  </r>
  <r>
    <x v="0"/>
    <x v="1525"/>
    <n v="1"/>
    <n v="6.0999999999999997E-4"/>
    <x v="1"/>
  </r>
  <r>
    <x v="0"/>
    <x v="1526"/>
    <n v="1"/>
    <n v="6.0999999999999997E-4"/>
    <x v="1"/>
  </r>
  <r>
    <x v="0"/>
    <x v="1527"/>
    <n v="1"/>
    <n v="6.0999999999999997E-4"/>
    <x v="1"/>
  </r>
  <r>
    <x v="0"/>
    <x v="1528"/>
    <n v="1"/>
    <n v="6.0999999999999997E-4"/>
    <x v="1"/>
  </r>
  <r>
    <x v="0"/>
    <x v="1529"/>
    <n v="1"/>
    <n v="6.0999999999999997E-4"/>
    <x v="1"/>
  </r>
  <r>
    <x v="0"/>
    <x v="1530"/>
    <n v="1"/>
    <n v="6.0999999999999997E-4"/>
    <x v="1"/>
  </r>
  <r>
    <x v="0"/>
    <x v="1531"/>
    <n v="1"/>
    <n v="6.0999999999999997E-4"/>
    <x v="1"/>
  </r>
  <r>
    <x v="0"/>
    <x v="1532"/>
    <n v="1"/>
    <n v="6.0999999999999997E-4"/>
    <x v="1"/>
  </r>
  <r>
    <x v="0"/>
    <x v="1533"/>
    <n v="1"/>
    <n v="6.0999999999999997E-4"/>
    <x v="1"/>
  </r>
  <r>
    <x v="0"/>
    <x v="1534"/>
    <n v="1"/>
    <n v="6.0999999999999997E-4"/>
    <x v="1"/>
  </r>
  <r>
    <x v="0"/>
    <x v="809"/>
    <n v="1"/>
    <n v="6.0999999999999997E-4"/>
    <x v="1"/>
  </r>
  <r>
    <x v="0"/>
    <x v="1535"/>
    <n v="1"/>
    <n v="6.0999999999999997E-4"/>
    <x v="1"/>
  </r>
  <r>
    <x v="0"/>
    <x v="1536"/>
    <n v="1"/>
    <n v="6.0999999999999997E-4"/>
    <x v="1"/>
  </r>
  <r>
    <x v="0"/>
    <x v="1537"/>
    <n v="1"/>
    <n v="6.0999999999999997E-4"/>
    <x v="1"/>
  </r>
  <r>
    <x v="0"/>
    <x v="1538"/>
    <n v="1"/>
    <n v="6.0999999999999997E-4"/>
    <x v="1"/>
  </r>
  <r>
    <x v="0"/>
    <x v="1539"/>
    <n v="1"/>
    <n v="6.0999999999999997E-4"/>
    <x v="1"/>
  </r>
  <r>
    <x v="0"/>
    <x v="1540"/>
    <n v="1"/>
    <n v="6.0999999999999997E-4"/>
    <x v="1"/>
  </r>
  <r>
    <x v="0"/>
    <x v="1541"/>
    <n v="1"/>
    <n v="6.0999999999999997E-4"/>
    <x v="1"/>
  </r>
  <r>
    <x v="0"/>
    <x v="1542"/>
    <n v="1"/>
    <n v="6.0999999999999997E-4"/>
    <x v="1"/>
  </r>
  <r>
    <x v="0"/>
    <x v="1543"/>
    <n v="1"/>
    <n v="6.0999999999999997E-4"/>
    <x v="1"/>
  </r>
  <r>
    <x v="0"/>
    <x v="1544"/>
    <n v="1"/>
    <n v="6.0999999999999997E-4"/>
    <x v="1"/>
  </r>
  <r>
    <x v="0"/>
    <x v="1545"/>
    <n v="1"/>
    <n v="6.0999999999999997E-4"/>
    <x v="1"/>
  </r>
  <r>
    <x v="0"/>
    <x v="1546"/>
    <n v="1"/>
    <n v="6.0999999999999997E-4"/>
    <x v="1"/>
  </r>
  <r>
    <x v="0"/>
    <x v="1547"/>
    <n v="1"/>
    <n v="6.0999999999999997E-4"/>
    <x v="1"/>
  </r>
  <r>
    <x v="0"/>
    <x v="1548"/>
    <n v="1"/>
    <n v="6.0999999999999997E-4"/>
    <x v="1"/>
  </r>
  <r>
    <x v="0"/>
    <x v="1549"/>
    <n v="1"/>
    <n v="6.0999999999999997E-4"/>
    <x v="1"/>
  </r>
  <r>
    <x v="0"/>
    <x v="1550"/>
    <n v="1"/>
    <n v="6.0999999999999997E-4"/>
    <x v="1"/>
  </r>
  <r>
    <x v="0"/>
    <x v="1551"/>
    <n v="1"/>
    <n v="6.0999999999999997E-4"/>
    <x v="1"/>
  </r>
  <r>
    <x v="0"/>
    <x v="1552"/>
    <n v="1"/>
    <n v="6.0999999999999997E-4"/>
    <x v="1"/>
  </r>
  <r>
    <x v="0"/>
    <x v="1553"/>
    <n v="1"/>
    <n v="6.0999999999999997E-4"/>
    <x v="1"/>
  </r>
  <r>
    <x v="0"/>
    <x v="1554"/>
    <n v="1"/>
    <n v="6.0999999999999997E-4"/>
    <x v="1"/>
  </r>
  <r>
    <x v="0"/>
    <x v="1555"/>
    <n v="1"/>
    <n v="6.0999999999999997E-4"/>
    <x v="1"/>
  </r>
  <r>
    <x v="0"/>
    <x v="1556"/>
    <n v="1"/>
    <n v="6.0999999999999997E-4"/>
    <x v="1"/>
  </r>
  <r>
    <x v="0"/>
    <x v="1557"/>
    <n v="1"/>
    <n v="6.0999999999999997E-4"/>
    <x v="1"/>
  </r>
  <r>
    <x v="0"/>
    <x v="1558"/>
    <n v="1"/>
    <n v="6.0999999999999997E-4"/>
    <x v="1"/>
  </r>
  <r>
    <x v="0"/>
    <x v="1559"/>
    <n v="1"/>
    <n v="6.0999999999999997E-4"/>
    <x v="1"/>
  </r>
  <r>
    <x v="0"/>
    <x v="1560"/>
    <n v="1"/>
    <n v="6.0999999999999997E-4"/>
    <x v="1"/>
  </r>
  <r>
    <x v="0"/>
    <x v="1561"/>
    <n v="1"/>
    <n v="6.0999999999999997E-4"/>
    <x v="1"/>
  </r>
  <r>
    <x v="0"/>
    <x v="1562"/>
    <n v="1"/>
    <n v="6.0999999999999997E-4"/>
    <x v="1"/>
  </r>
  <r>
    <x v="0"/>
    <x v="1563"/>
    <n v="1"/>
    <n v="6.0999999999999997E-4"/>
    <x v="1"/>
  </r>
  <r>
    <x v="0"/>
    <x v="1564"/>
    <n v="1"/>
    <n v="6.0999999999999997E-4"/>
    <x v="1"/>
  </r>
  <r>
    <x v="0"/>
    <x v="1565"/>
    <n v="1"/>
    <n v="6.0999999999999997E-4"/>
    <x v="1"/>
  </r>
  <r>
    <x v="0"/>
    <x v="1566"/>
    <n v="1"/>
    <n v="6.0999999999999997E-4"/>
    <x v="1"/>
  </r>
  <r>
    <x v="0"/>
    <x v="1567"/>
    <n v="1"/>
    <n v="6.0999999999999997E-4"/>
    <x v="1"/>
  </r>
  <r>
    <x v="0"/>
    <x v="1568"/>
    <n v="1"/>
    <n v="6.0999999999999997E-4"/>
    <x v="1"/>
  </r>
  <r>
    <x v="0"/>
    <x v="1569"/>
    <n v="1"/>
    <n v="6.0999999999999997E-4"/>
    <x v="1"/>
  </r>
  <r>
    <x v="0"/>
    <x v="1570"/>
    <n v="1"/>
    <n v="6.0999999999999997E-4"/>
    <x v="1"/>
  </r>
  <r>
    <x v="0"/>
    <x v="1571"/>
    <n v="1"/>
    <n v="6.0999999999999997E-4"/>
    <x v="1"/>
  </r>
  <r>
    <x v="0"/>
    <x v="1572"/>
    <n v="1"/>
    <n v="6.0999999999999997E-4"/>
    <x v="1"/>
  </r>
  <r>
    <x v="0"/>
    <x v="1573"/>
    <n v="1"/>
    <n v="6.0999999999999997E-4"/>
    <x v="1"/>
  </r>
  <r>
    <x v="0"/>
    <x v="1574"/>
    <n v="1"/>
    <n v="6.0999999999999997E-4"/>
    <x v="1"/>
  </r>
  <r>
    <x v="0"/>
    <x v="1575"/>
    <n v="1"/>
    <n v="6.0999999999999997E-4"/>
    <x v="1"/>
  </r>
  <r>
    <x v="0"/>
    <x v="1576"/>
    <n v="1"/>
    <n v="6.0999999999999997E-4"/>
    <x v="1"/>
  </r>
  <r>
    <x v="0"/>
    <x v="1577"/>
    <n v="1"/>
    <n v="6.0999999999999997E-4"/>
    <x v="1"/>
  </r>
  <r>
    <x v="0"/>
    <x v="1578"/>
    <n v="1"/>
    <n v="6.0999999999999997E-4"/>
    <x v="1"/>
  </r>
  <r>
    <x v="0"/>
    <x v="1579"/>
    <n v="1"/>
    <n v="6.0999999999999997E-4"/>
    <x v="1"/>
  </r>
  <r>
    <x v="0"/>
    <x v="1580"/>
    <n v="1"/>
    <n v="6.0999999999999997E-4"/>
    <x v="1"/>
  </r>
  <r>
    <x v="0"/>
    <x v="1581"/>
    <n v="1"/>
    <n v="6.0999999999999997E-4"/>
    <x v="1"/>
  </r>
  <r>
    <x v="0"/>
    <x v="1582"/>
    <n v="1"/>
    <n v="6.0999999999999997E-4"/>
    <x v="4"/>
  </r>
  <r>
    <x v="0"/>
    <x v="1583"/>
    <n v="1"/>
    <n v="6.0999999999999997E-4"/>
    <x v="1"/>
  </r>
  <r>
    <x v="0"/>
    <x v="1584"/>
    <n v="1"/>
    <n v="6.0999999999999997E-4"/>
    <x v="1"/>
  </r>
  <r>
    <x v="0"/>
    <x v="1585"/>
    <n v="1"/>
    <n v="6.0999999999999997E-4"/>
    <x v="4"/>
  </r>
  <r>
    <x v="0"/>
    <x v="1586"/>
    <n v="1"/>
    <n v="6.0999999999999997E-4"/>
    <x v="1"/>
  </r>
  <r>
    <x v="0"/>
    <x v="1587"/>
    <n v="1"/>
    <n v="6.0999999999999997E-4"/>
    <x v="1"/>
  </r>
  <r>
    <x v="0"/>
    <x v="1588"/>
    <n v="1"/>
    <n v="6.0999999999999997E-4"/>
    <x v="1"/>
  </r>
  <r>
    <x v="0"/>
    <x v="1589"/>
    <n v="1"/>
    <n v="6.0999999999999997E-4"/>
    <x v="1"/>
  </r>
  <r>
    <x v="0"/>
    <x v="1590"/>
    <n v="1"/>
    <n v="6.0999999999999997E-4"/>
    <x v="1"/>
  </r>
  <r>
    <x v="0"/>
    <x v="1591"/>
    <n v="1"/>
    <n v="6.0999999999999997E-4"/>
    <x v="1"/>
  </r>
  <r>
    <x v="0"/>
    <x v="1592"/>
    <n v="1"/>
    <n v="6.0999999999999997E-4"/>
    <x v="1"/>
  </r>
  <r>
    <x v="0"/>
    <x v="1593"/>
    <n v="1"/>
    <n v="6.0999999999999997E-4"/>
    <x v="1"/>
  </r>
  <r>
    <x v="0"/>
    <x v="1594"/>
    <n v="1"/>
    <n v="6.0999999999999997E-4"/>
    <x v="1"/>
  </r>
  <r>
    <x v="0"/>
    <x v="1595"/>
    <n v="1"/>
    <n v="6.0999999999999997E-4"/>
    <x v="1"/>
  </r>
  <r>
    <x v="0"/>
    <x v="1596"/>
    <n v="1"/>
    <n v="6.0999999999999997E-4"/>
    <x v="1"/>
  </r>
  <r>
    <x v="0"/>
    <x v="1597"/>
    <n v="1"/>
    <n v="6.0999999999999997E-4"/>
    <x v="1"/>
  </r>
  <r>
    <x v="0"/>
    <x v="1598"/>
    <n v="1"/>
    <n v="6.0999999999999997E-4"/>
    <x v="1"/>
  </r>
  <r>
    <x v="0"/>
    <x v="1599"/>
    <n v="1"/>
    <n v="6.0999999999999997E-4"/>
    <x v="1"/>
  </r>
  <r>
    <x v="0"/>
    <x v="1600"/>
    <n v="1"/>
    <n v="6.0999999999999997E-4"/>
    <x v="4"/>
  </r>
  <r>
    <x v="0"/>
    <x v="1601"/>
    <n v="1"/>
    <n v="6.0999999999999997E-4"/>
    <x v="4"/>
  </r>
  <r>
    <x v="0"/>
    <x v="1602"/>
    <n v="1"/>
    <n v="6.0999999999999997E-4"/>
    <x v="1"/>
  </r>
  <r>
    <x v="0"/>
    <x v="1603"/>
    <n v="1"/>
    <n v="6.0999999999999997E-4"/>
    <x v="1"/>
  </r>
  <r>
    <x v="0"/>
    <x v="1604"/>
    <n v="1"/>
    <n v="6.0999999999999997E-4"/>
    <x v="1"/>
  </r>
  <r>
    <x v="0"/>
    <x v="1605"/>
    <n v="1"/>
    <n v="6.0999999999999997E-4"/>
    <x v="1"/>
  </r>
  <r>
    <x v="0"/>
    <x v="1606"/>
    <n v="1"/>
    <n v="6.0999999999999997E-4"/>
    <x v="1"/>
  </r>
  <r>
    <x v="0"/>
    <x v="1607"/>
    <n v="1"/>
    <n v="6.0999999999999997E-4"/>
    <x v="1"/>
  </r>
  <r>
    <x v="0"/>
    <x v="1608"/>
    <n v="1"/>
    <n v="6.0999999999999997E-4"/>
    <x v="1"/>
  </r>
  <r>
    <x v="0"/>
    <x v="1609"/>
    <n v="1"/>
    <n v="6.0999999999999997E-4"/>
    <x v="1"/>
  </r>
  <r>
    <x v="0"/>
    <x v="1610"/>
    <n v="1"/>
    <n v="6.0999999999999997E-4"/>
    <x v="1"/>
  </r>
  <r>
    <x v="0"/>
    <x v="1611"/>
    <n v="1"/>
    <n v="6.0999999999999997E-4"/>
    <x v="1"/>
  </r>
  <r>
    <x v="0"/>
    <x v="1612"/>
    <n v="1"/>
    <n v="6.0999999999999997E-4"/>
    <x v="1"/>
  </r>
  <r>
    <x v="0"/>
    <x v="1613"/>
    <n v="1"/>
    <n v="6.0999999999999997E-4"/>
    <x v="1"/>
  </r>
  <r>
    <x v="0"/>
    <x v="1614"/>
    <n v="1"/>
    <n v="6.0999999999999997E-4"/>
    <x v="1"/>
  </r>
  <r>
    <x v="0"/>
    <x v="1615"/>
    <n v="1"/>
    <n v="6.0999999999999997E-4"/>
    <x v="1"/>
  </r>
  <r>
    <x v="0"/>
    <x v="1616"/>
    <n v="1"/>
    <n v="6.0999999999999997E-4"/>
    <x v="1"/>
  </r>
  <r>
    <x v="0"/>
    <x v="1617"/>
    <n v="1"/>
    <n v="6.0999999999999997E-4"/>
    <x v="1"/>
  </r>
  <r>
    <x v="0"/>
    <x v="1618"/>
    <n v="1"/>
    <n v="6.0999999999999997E-4"/>
    <x v="1"/>
  </r>
  <r>
    <x v="0"/>
    <x v="1619"/>
    <n v="1"/>
    <n v="6.0999999999999997E-4"/>
    <x v="1"/>
  </r>
  <r>
    <x v="0"/>
    <x v="486"/>
    <n v="1"/>
    <n v="6.0999999999999997E-4"/>
    <x v="1"/>
  </r>
  <r>
    <x v="0"/>
    <x v="1620"/>
    <n v="1"/>
    <n v="6.0999999999999997E-4"/>
    <x v="1"/>
  </r>
  <r>
    <x v="0"/>
    <x v="1621"/>
    <n v="1"/>
    <n v="6.0999999999999997E-4"/>
    <x v="1"/>
  </r>
  <r>
    <x v="0"/>
    <x v="1622"/>
    <n v="1"/>
    <n v="6.0999999999999997E-4"/>
    <x v="1"/>
  </r>
  <r>
    <x v="0"/>
    <x v="1623"/>
    <n v="1"/>
    <n v="6.0999999999999997E-4"/>
    <x v="1"/>
  </r>
  <r>
    <x v="0"/>
    <x v="1624"/>
    <n v="1"/>
    <n v="6.0999999999999997E-4"/>
    <x v="1"/>
  </r>
  <r>
    <x v="0"/>
    <x v="1625"/>
    <n v="1"/>
    <n v="6.0999999999999997E-4"/>
    <x v="1"/>
  </r>
  <r>
    <x v="0"/>
    <x v="1626"/>
    <n v="1"/>
    <n v="6.0999999999999997E-4"/>
    <x v="1"/>
  </r>
  <r>
    <x v="0"/>
    <x v="1627"/>
    <n v="1"/>
    <n v="6.0999999999999997E-4"/>
    <x v="1"/>
  </r>
  <r>
    <x v="0"/>
    <x v="1628"/>
    <n v="1"/>
    <n v="6.0999999999999997E-4"/>
    <x v="1"/>
  </r>
  <r>
    <x v="0"/>
    <x v="1629"/>
    <n v="1"/>
    <n v="6.0999999999999997E-4"/>
    <x v="1"/>
  </r>
  <r>
    <x v="0"/>
    <x v="1630"/>
    <n v="1"/>
    <n v="6.0999999999999997E-4"/>
    <x v="1"/>
  </r>
  <r>
    <x v="0"/>
    <x v="1631"/>
    <n v="1"/>
    <n v="6.0999999999999997E-4"/>
    <x v="1"/>
  </r>
  <r>
    <x v="0"/>
    <x v="874"/>
    <n v="1"/>
    <n v="6.0999999999999997E-4"/>
    <x v="1"/>
  </r>
  <r>
    <x v="0"/>
    <x v="1632"/>
    <n v="1"/>
    <n v="6.0999999999999997E-4"/>
    <x v="1"/>
  </r>
  <r>
    <x v="0"/>
    <x v="181"/>
    <n v="1"/>
    <n v="6.0999999999999997E-4"/>
    <x v="1"/>
  </r>
  <r>
    <x v="0"/>
    <x v="1633"/>
    <n v="1"/>
    <n v="6.0999999999999997E-4"/>
    <x v="1"/>
  </r>
  <r>
    <x v="0"/>
    <x v="1415"/>
    <n v="1"/>
    <n v="6.0999999999999997E-4"/>
    <x v="1"/>
  </r>
  <r>
    <x v="0"/>
    <x v="1634"/>
    <n v="1"/>
    <n v="6.0999999999999997E-4"/>
    <x v="1"/>
  </r>
  <r>
    <x v="0"/>
    <x v="1635"/>
    <n v="1"/>
    <n v="6.0999999999999997E-4"/>
    <x v="1"/>
  </r>
  <r>
    <x v="0"/>
    <x v="1636"/>
    <n v="1"/>
    <n v="6.0999999999999997E-4"/>
    <x v="1"/>
  </r>
  <r>
    <x v="0"/>
    <x v="1637"/>
    <n v="1"/>
    <n v="6.0999999999999997E-4"/>
    <x v="1"/>
  </r>
  <r>
    <x v="0"/>
    <x v="1638"/>
    <n v="1"/>
    <n v="6.0999999999999997E-4"/>
    <x v="1"/>
  </r>
  <r>
    <x v="0"/>
    <x v="1639"/>
    <n v="1"/>
    <n v="6.0999999999999997E-4"/>
    <x v="1"/>
  </r>
  <r>
    <x v="0"/>
    <x v="1640"/>
    <n v="1"/>
    <n v="6.0999999999999997E-4"/>
    <x v="1"/>
  </r>
  <r>
    <x v="0"/>
    <x v="1641"/>
    <n v="1"/>
    <n v="6.0999999999999997E-4"/>
    <x v="1"/>
  </r>
  <r>
    <x v="0"/>
    <x v="1642"/>
    <n v="1"/>
    <n v="6.0999999999999997E-4"/>
    <x v="1"/>
  </r>
  <r>
    <x v="0"/>
    <x v="1643"/>
    <n v="1"/>
    <n v="6.0999999999999997E-4"/>
    <x v="1"/>
  </r>
  <r>
    <x v="0"/>
    <x v="1644"/>
    <n v="1"/>
    <n v="6.0999999999999997E-4"/>
    <x v="1"/>
  </r>
  <r>
    <x v="0"/>
    <x v="1645"/>
    <n v="1"/>
    <n v="6.0999999999999997E-4"/>
    <x v="1"/>
  </r>
  <r>
    <x v="0"/>
    <x v="1646"/>
    <n v="1"/>
    <n v="6.0999999999999997E-4"/>
    <x v="1"/>
  </r>
  <r>
    <x v="0"/>
    <x v="1647"/>
    <n v="1"/>
    <n v="6.0999999999999997E-4"/>
    <x v="1"/>
  </r>
  <r>
    <x v="0"/>
    <x v="1648"/>
    <n v="1"/>
    <n v="6.0999999999999997E-4"/>
    <x v="1"/>
  </r>
  <r>
    <x v="0"/>
    <x v="1649"/>
    <n v="1"/>
    <n v="6.0999999999999997E-4"/>
    <x v="1"/>
  </r>
  <r>
    <x v="0"/>
    <x v="1650"/>
    <n v="1"/>
    <n v="6.0999999999999997E-4"/>
    <x v="1"/>
  </r>
  <r>
    <x v="0"/>
    <x v="1651"/>
    <n v="1"/>
    <n v="6.0999999999999997E-4"/>
    <x v="1"/>
  </r>
  <r>
    <x v="0"/>
    <x v="1652"/>
    <n v="1"/>
    <n v="6.0999999999999997E-4"/>
    <x v="1"/>
  </r>
  <r>
    <x v="0"/>
    <x v="1653"/>
    <n v="1"/>
    <n v="6.0999999999999997E-4"/>
    <x v="1"/>
  </r>
  <r>
    <x v="0"/>
    <x v="1654"/>
    <n v="1"/>
    <n v="6.0999999999999997E-4"/>
    <x v="1"/>
  </r>
  <r>
    <x v="0"/>
    <x v="1655"/>
    <n v="1"/>
    <n v="6.0999999999999997E-4"/>
    <x v="1"/>
  </r>
  <r>
    <x v="0"/>
    <x v="1656"/>
    <n v="1"/>
    <n v="6.0999999999999997E-4"/>
    <x v="1"/>
  </r>
  <r>
    <x v="0"/>
    <x v="1657"/>
    <n v="1"/>
    <n v="6.0999999999999997E-4"/>
    <x v="1"/>
  </r>
  <r>
    <x v="0"/>
    <x v="1658"/>
    <n v="1"/>
    <n v="6.0999999999999997E-4"/>
    <x v="1"/>
  </r>
  <r>
    <x v="0"/>
    <x v="1659"/>
    <n v="1"/>
    <n v="6.0999999999999997E-4"/>
    <x v="1"/>
  </r>
  <r>
    <x v="0"/>
    <x v="1660"/>
    <n v="1"/>
    <n v="6.0999999999999997E-4"/>
    <x v="1"/>
  </r>
  <r>
    <x v="0"/>
    <x v="1661"/>
    <n v="1"/>
    <n v="6.0999999999999997E-4"/>
    <x v="1"/>
  </r>
  <r>
    <x v="0"/>
    <x v="1662"/>
    <n v="1"/>
    <n v="6.0999999999999997E-4"/>
    <x v="1"/>
  </r>
  <r>
    <x v="0"/>
    <x v="1663"/>
    <n v="1"/>
    <n v="6.0999999999999997E-4"/>
    <x v="1"/>
  </r>
  <r>
    <x v="0"/>
    <x v="1664"/>
    <n v="1"/>
    <n v="6.0999999999999997E-4"/>
    <x v="1"/>
  </r>
  <r>
    <x v="0"/>
    <x v="1665"/>
    <n v="1"/>
    <n v="6.0999999999999997E-4"/>
    <x v="1"/>
  </r>
  <r>
    <x v="0"/>
    <x v="1666"/>
    <n v="1"/>
    <n v="6.0999999999999997E-4"/>
    <x v="1"/>
  </r>
  <r>
    <x v="0"/>
    <x v="1667"/>
    <n v="1"/>
    <n v="6.0999999999999997E-4"/>
    <x v="1"/>
  </r>
  <r>
    <x v="0"/>
    <x v="1668"/>
    <n v="1"/>
    <n v="6.0999999999999997E-4"/>
    <x v="1"/>
  </r>
  <r>
    <x v="0"/>
    <x v="1669"/>
    <n v="1"/>
    <n v="6.0999999999999997E-4"/>
    <x v="1"/>
  </r>
  <r>
    <x v="0"/>
    <x v="1670"/>
    <n v="1"/>
    <n v="6.0999999999999997E-4"/>
    <x v="1"/>
  </r>
  <r>
    <x v="0"/>
    <x v="1671"/>
    <n v="1"/>
    <n v="6.0999999999999997E-4"/>
    <x v="1"/>
  </r>
  <r>
    <x v="0"/>
    <x v="1672"/>
    <n v="1"/>
    <n v="6.0999999999999997E-4"/>
    <x v="1"/>
  </r>
  <r>
    <x v="0"/>
    <x v="1673"/>
    <n v="1"/>
    <n v="6.0999999999999997E-4"/>
    <x v="1"/>
  </r>
  <r>
    <x v="0"/>
    <x v="1674"/>
    <n v="1"/>
    <n v="6.0999999999999997E-4"/>
    <x v="1"/>
  </r>
  <r>
    <x v="0"/>
    <x v="1675"/>
    <n v="1"/>
    <n v="6.0999999999999997E-4"/>
    <x v="1"/>
  </r>
  <r>
    <x v="0"/>
    <x v="1676"/>
    <n v="1"/>
    <n v="6.0999999999999997E-4"/>
    <x v="1"/>
  </r>
  <r>
    <x v="0"/>
    <x v="1677"/>
    <n v="1"/>
    <n v="6.0999999999999997E-4"/>
    <x v="1"/>
  </r>
  <r>
    <x v="0"/>
    <x v="1678"/>
    <n v="1"/>
    <n v="6.0999999999999997E-4"/>
    <x v="1"/>
  </r>
  <r>
    <x v="0"/>
    <x v="1679"/>
    <n v="1"/>
    <n v="6.0999999999999997E-4"/>
    <x v="1"/>
  </r>
  <r>
    <x v="0"/>
    <x v="1680"/>
    <n v="1"/>
    <n v="6.0999999999999997E-4"/>
    <x v="1"/>
  </r>
  <r>
    <x v="0"/>
    <x v="1681"/>
    <n v="1"/>
    <n v="6.0999999999999997E-4"/>
    <x v="1"/>
  </r>
  <r>
    <x v="0"/>
    <x v="1682"/>
    <n v="1"/>
    <n v="6.0999999999999997E-4"/>
    <x v="1"/>
  </r>
  <r>
    <x v="0"/>
    <x v="1683"/>
    <n v="1"/>
    <n v="6.0999999999999997E-4"/>
    <x v="1"/>
  </r>
  <r>
    <x v="0"/>
    <x v="1684"/>
    <n v="1"/>
    <n v="6.0999999999999997E-4"/>
    <x v="1"/>
  </r>
  <r>
    <x v="0"/>
    <x v="1685"/>
    <n v="1"/>
    <n v="6.0999999999999997E-4"/>
    <x v="1"/>
  </r>
  <r>
    <x v="0"/>
    <x v="1686"/>
    <n v="1"/>
    <n v="6.0999999999999997E-4"/>
    <x v="1"/>
  </r>
  <r>
    <x v="0"/>
    <x v="1687"/>
    <n v="1"/>
    <n v="6.0999999999999997E-4"/>
    <x v="1"/>
  </r>
  <r>
    <x v="0"/>
    <x v="1688"/>
    <n v="1"/>
    <n v="6.0999999999999997E-4"/>
    <x v="1"/>
  </r>
  <r>
    <x v="0"/>
    <x v="1689"/>
    <n v="1"/>
    <n v="6.0999999999999997E-4"/>
    <x v="1"/>
  </r>
  <r>
    <x v="0"/>
    <x v="1690"/>
    <n v="1"/>
    <n v="6.0999999999999997E-4"/>
    <x v="1"/>
  </r>
  <r>
    <x v="0"/>
    <x v="1691"/>
    <n v="1"/>
    <n v="6.0999999999999997E-4"/>
    <x v="1"/>
  </r>
  <r>
    <x v="0"/>
    <x v="1692"/>
    <n v="1"/>
    <n v="6.0999999999999997E-4"/>
    <x v="1"/>
  </r>
  <r>
    <x v="0"/>
    <x v="1693"/>
    <n v="1"/>
    <n v="6.0999999999999997E-4"/>
    <x v="1"/>
  </r>
  <r>
    <x v="0"/>
    <x v="1694"/>
    <n v="1"/>
    <n v="6.0999999999999997E-4"/>
    <x v="1"/>
  </r>
  <r>
    <x v="0"/>
    <x v="1695"/>
    <n v="1"/>
    <n v="6.0999999999999997E-4"/>
    <x v="1"/>
  </r>
  <r>
    <x v="0"/>
    <x v="1696"/>
    <n v="1"/>
    <n v="6.0999999999999997E-4"/>
    <x v="1"/>
  </r>
  <r>
    <x v="0"/>
    <x v="1697"/>
    <n v="1"/>
    <n v="6.0999999999999997E-4"/>
    <x v="1"/>
  </r>
  <r>
    <x v="0"/>
    <x v="1698"/>
    <n v="1"/>
    <n v="6.0999999999999997E-4"/>
    <x v="1"/>
  </r>
  <r>
    <x v="0"/>
    <x v="1699"/>
    <n v="1"/>
    <n v="6.0999999999999997E-4"/>
    <x v="1"/>
  </r>
  <r>
    <x v="0"/>
    <x v="1700"/>
    <n v="1"/>
    <n v="6.0999999999999997E-4"/>
    <x v="1"/>
  </r>
  <r>
    <x v="0"/>
    <x v="1701"/>
    <n v="1"/>
    <n v="6.0999999999999997E-4"/>
    <x v="1"/>
  </r>
  <r>
    <x v="0"/>
    <x v="1702"/>
    <n v="1"/>
    <n v="6.0999999999999997E-4"/>
    <x v="1"/>
  </r>
  <r>
    <x v="0"/>
    <x v="1703"/>
    <n v="1"/>
    <n v="6.0999999999999997E-4"/>
    <x v="1"/>
  </r>
  <r>
    <x v="0"/>
    <x v="1704"/>
    <n v="1"/>
    <n v="6.0999999999999997E-4"/>
    <x v="1"/>
  </r>
  <r>
    <x v="0"/>
    <x v="1705"/>
    <n v="1"/>
    <n v="6.0999999999999997E-4"/>
    <x v="1"/>
  </r>
  <r>
    <x v="0"/>
    <x v="1706"/>
    <n v="1"/>
    <n v="6.0999999999999997E-4"/>
    <x v="1"/>
  </r>
  <r>
    <x v="0"/>
    <x v="1707"/>
    <n v="1"/>
    <n v="6.0999999999999997E-4"/>
    <x v="1"/>
  </r>
  <r>
    <x v="0"/>
    <x v="1708"/>
    <n v="1"/>
    <n v="6.0999999999999997E-4"/>
    <x v="1"/>
  </r>
  <r>
    <x v="0"/>
    <x v="1709"/>
    <n v="1"/>
    <n v="6.0999999999999997E-4"/>
    <x v="1"/>
  </r>
  <r>
    <x v="0"/>
    <x v="1710"/>
    <n v="1"/>
    <n v="6.0999999999999997E-4"/>
    <x v="1"/>
  </r>
  <r>
    <x v="0"/>
    <x v="1711"/>
    <n v="1"/>
    <n v="6.0999999999999997E-4"/>
    <x v="1"/>
  </r>
  <r>
    <x v="0"/>
    <x v="1712"/>
    <n v="1"/>
    <n v="6.0999999999999997E-4"/>
    <x v="1"/>
  </r>
  <r>
    <x v="1"/>
    <x v="0"/>
    <n v="8788"/>
    <n v="5.3694059999999997"/>
    <x v="0"/>
  </r>
  <r>
    <x v="1"/>
    <x v="3"/>
    <n v="4483"/>
    <n v="2.7390819999999998"/>
    <x v="1"/>
  </r>
  <r>
    <x v="1"/>
    <x v="21"/>
    <n v="4316"/>
    <n v="2.6370459999999998"/>
    <x v="1"/>
  </r>
  <r>
    <x v="1"/>
    <x v="25"/>
    <n v="3479"/>
    <n v="2.125645"/>
    <x v="1"/>
  </r>
  <r>
    <x v="1"/>
    <x v="8"/>
    <n v="3000"/>
    <n v="1.8329789999999999"/>
    <x v="1"/>
  </r>
  <r>
    <x v="1"/>
    <x v="1"/>
    <n v="2186"/>
    <n v="1.335631"/>
    <x v="1"/>
  </r>
  <r>
    <x v="1"/>
    <x v="7"/>
    <n v="1697"/>
    <n v="1.0368550000000001"/>
    <x v="1"/>
  </r>
  <r>
    <x v="1"/>
    <x v="4"/>
    <n v="1597"/>
    <n v="0.97575599999999996"/>
    <x v="2"/>
  </r>
  <r>
    <x v="1"/>
    <x v="9"/>
    <n v="1537"/>
    <n v="0.93909600000000004"/>
    <x v="1"/>
  </r>
  <r>
    <x v="1"/>
    <x v="17"/>
    <n v="1535"/>
    <n v="0.93787399999999999"/>
    <x v="3"/>
  </r>
  <r>
    <x v="1"/>
    <x v="5"/>
    <n v="1488"/>
    <n v="0.90915800000000002"/>
    <x v="1"/>
  </r>
  <r>
    <x v="1"/>
    <x v="10"/>
    <n v="1450"/>
    <n v="0.88593999999999995"/>
    <x v="2"/>
  </r>
  <r>
    <x v="1"/>
    <x v="6"/>
    <n v="1438"/>
    <n v="0.87860799999999994"/>
    <x v="2"/>
  </r>
  <r>
    <x v="1"/>
    <x v="14"/>
    <n v="1418"/>
    <n v="0.86638800000000005"/>
    <x v="1"/>
  </r>
  <r>
    <x v="1"/>
    <x v="16"/>
    <n v="1376"/>
    <n v="0.84072599999999997"/>
    <x v="1"/>
  </r>
  <r>
    <x v="1"/>
    <x v="13"/>
    <n v="1368"/>
    <n v="0.83583799999999997"/>
    <x v="0"/>
  </r>
  <r>
    <x v="1"/>
    <x v="45"/>
    <n v="1182"/>
    <n v="0.722194"/>
    <x v="1"/>
  </r>
  <r>
    <x v="1"/>
    <x v="12"/>
    <n v="1100"/>
    <n v="0.67209200000000002"/>
    <x v="1"/>
  </r>
  <r>
    <x v="1"/>
    <x v="11"/>
    <n v="1100"/>
    <n v="0.67209200000000002"/>
    <x v="1"/>
  </r>
  <r>
    <x v="1"/>
    <x v="20"/>
    <n v="1091"/>
    <n v="0.66659299999999999"/>
    <x v="1"/>
  </r>
  <r>
    <x v="1"/>
    <x v="2"/>
    <n v="996"/>
    <n v="0.60854900000000001"/>
    <x v="1"/>
  </r>
  <r>
    <x v="1"/>
    <x v="16"/>
    <n v="954"/>
    <n v="0.58288700000000004"/>
    <x v="1"/>
  </r>
  <r>
    <x v="1"/>
    <x v="65"/>
    <n v="940"/>
    <n v="0.57433299999999998"/>
    <x v="1"/>
  </r>
  <r>
    <x v="1"/>
    <x v="28"/>
    <n v="900"/>
    <n v="0.54989399999999999"/>
    <x v="1"/>
  </r>
  <r>
    <x v="1"/>
    <x v="181"/>
    <n v="842"/>
    <n v="0.51445600000000002"/>
    <x v="1"/>
  </r>
  <r>
    <x v="1"/>
    <x v="125"/>
    <n v="782"/>
    <n v="0.47779700000000003"/>
    <x v="1"/>
  </r>
  <r>
    <x v="1"/>
    <x v="367"/>
    <n v="715"/>
    <n v="0.43686000000000003"/>
    <x v="1"/>
  </r>
  <r>
    <x v="1"/>
    <x v="240"/>
    <n v="695"/>
    <n v="0.42464000000000002"/>
    <x v="1"/>
  </r>
  <r>
    <x v="1"/>
    <x v="205"/>
    <n v="625"/>
    <n v="0.38187100000000002"/>
    <x v="1"/>
  </r>
  <r>
    <x v="1"/>
    <x v="358"/>
    <n v="612"/>
    <n v="0.37392799999999998"/>
    <x v="1"/>
  </r>
  <r>
    <x v="1"/>
    <x v="376"/>
    <n v="609"/>
    <n v="0.37209500000000001"/>
    <x v="1"/>
  </r>
  <r>
    <x v="1"/>
    <x v="27"/>
    <n v="609"/>
    <n v="0.37209500000000001"/>
    <x v="1"/>
  </r>
  <r>
    <x v="1"/>
    <x v="18"/>
    <n v="593"/>
    <n v="0.362319"/>
    <x v="1"/>
  </r>
  <r>
    <x v="1"/>
    <x v="55"/>
    <n v="588"/>
    <n v="0.35926400000000003"/>
    <x v="1"/>
  </r>
  <r>
    <x v="1"/>
    <x v="24"/>
    <n v="531"/>
    <n v="0.32443699999999998"/>
    <x v="1"/>
  </r>
  <r>
    <x v="1"/>
    <x v="212"/>
    <n v="528"/>
    <n v="0.322604"/>
    <x v="1"/>
  </r>
  <r>
    <x v="1"/>
    <x v="44"/>
    <n v="526"/>
    <n v="0.321382"/>
    <x v="1"/>
  </r>
  <r>
    <x v="1"/>
    <x v="290"/>
    <n v="490"/>
    <n v="0.29938700000000001"/>
    <x v="1"/>
  </r>
  <r>
    <x v="1"/>
    <x v="72"/>
    <n v="486"/>
    <n v="0.29694300000000001"/>
    <x v="1"/>
  </r>
  <r>
    <x v="1"/>
    <x v="23"/>
    <n v="467"/>
    <n v="0.28533399999999998"/>
    <x v="1"/>
  </r>
  <r>
    <x v="1"/>
    <x v="41"/>
    <n v="456"/>
    <n v="0.278613"/>
    <x v="1"/>
  </r>
  <r>
    <x v="1"/>
    <x v="1142"/>
    <n v="441"/>
    <n v="0.26944800000000002"/>
    <x v="1"/>
  </r>
  <r>
    <x v="1"/>
    <x v="63"/>
    <n v="432"/>
    <n v="0.26394899999999999"/>
    <x v="1"/>
  </r>
  <r>
    <x v="1"/>
    <x v="442"/>
    <n v="424"/>
    <n v="0.25906099999999999"/>
    <x v="1"/>
  </r>
  <r>
    <x v="1"/>
    <x v="76"/>
    <n v="415"/>
    <n v="0.25356200000000001"/>
    <x v="1"/>
  </r>
  <r>
    <x v="1"/>
    <x v="57"/>
    <n v="367"/>
    <n v="0.22423399999999999"/>
    <x v="1"/>
  </r>
  <r>
    <x v="1"/>
    <x v="22"/>
    <n v="358"/>
    <n v="0.21873500000000001"/>
    <x v="1"/>
  </r>
  <r>
    <x v="1"/>
    <x v="272"/>
    <n v="353"/>
    <n v="0.21568100000000001"/>
    <x v="1"/>
  </r>
  <r>
    <x v="1"/>
    <x v="32"/>
    <n v="353"/>
    <n v="0.21568100000000001"/>
    <x v="1"/>
  </r>
  <r>
    <x v="1"/>
    <x v="26"/>
    <n v="348"/>
    <n v="0.21262600000000001"/>
    <x v="1"/>
  </r>
  <r>
    <x v="1"/>
    <x v="111"/>
    <n v="343"/>
    <n v="0.20957100000000001"/>
    <x v="1"/>
  </r>
  <r>
    <x v="1"/>
    <x v="40"/>
    <n v="339"/>
    <n v="0.20712700000000001"/>
    <x v="1"/>
  </r>
  <r>
    <x v="1"/>
    <x v="173"/>
    <n v="327"/>
    <n v="0.199795"/>
    <x v="1"/>
  </r>
  <r>
    <x v="1"/>
    <x v="351"/>
    <n v="320"/>
    <n v="0.195518"/>
    <x v="1"/>
  </r>
  <r>
    <x v="1"/>
    <x v="192"/>
    <n v="320"/>
    <n v="0.195518"/>
    <x v="1"/>
  </r>
  <r>
    <x v="1"/>
    <x v="43"/>
    <n v="310"/>
    <n v="0.18940799999999999"/>
    <x v="1"/>
  </r>
  <r>
    <x v="1"/>
    <x v="121"/>
    <n v="309"/>
    <n v="0.18879699999999999"/>
    <x v="1"/>
  </r>
  <r>
    <x v="1"/>
    <x v="42"/>
    <n v="307"/>
    <n v="0.18757499999999999"/>
    <x v="1"/>
  </r>
  <r>
    <x v="1"/>
    <x v="234"/>
    <n v="301"/>
    <n v="0.18390899999999999"/>
    <x v="1"/>
  </r>
  <r>
    <x v="1"/>
    <x v="71"/>
    <n v="296"/>
    <n v="0.18085399999999999"/>
    <x v="1"/>
  </r>
  <r>
    <x v="1"/>
    <x v="347"/>
    <n v="286"/>
    <n v="0.17474400000000001"/>
    <x v="1"/>
  </r>
  <r>
    <x v="1"/>
    <x v="1713"/>
    <n v="285"/>
    <n v="0.17413300000000001"/>
    <x v="1"/>
  </r>
  <r>
    <x v="1"/>
    <x v="224"/>
    <n v="284"/>
    <n v="0.17352200000000001"/>
    <x v="1"/>
  </r>
  <r>
    <x v="1"/>
    <x v="235"/>
    <n v="283"/>
    <n v="0.17291100000000001"/>
    <x v="1"/>
  </r>
  <r>
    <x v="1"/>
    <x v="465"/>
    <n v="278"/>
    <n v="0.16985600000000001"/>
    <x v="1"/>
  </r>
  <r>
    <x v="1"/>
    <x v="803"/>
    <n v="277"/>
    <n v="0.16924500000000001"/>
    <x v="1"/>
  </r>
  <r>
    <x v="1"/>
    <x v="1528"/>
    <n v="276"/>
    <n v="0.16863400000000001"/>
    <x v="1"/>
  </r>
  <r>
    <x v="1"/>
    <x v="169"/>
    <n v="275"/>
    <n v="0.16802300000000001"/>
    <x v="1"/>
  </r>
  <r>
    <x v="1"/>
    <x v="430"/>
    <n v="275"/>
    <n v="0.16802300000000001"/>
    <x v="1"/>
  </r>
  <r>
    <x v="1"/>
    <x v="19"/>
    <n v="274"/>
    <n v="0.16741200000000001"/>
    <x v="1"/>
  </r>
  <r>
    <x v="1"/>
    <x v="1527"/>
    <n v="273"/>
    <n v="0.166801"/>
    <x v="1"/>
  </r>
  <r>
    <x v="1"/>
    <x v="277"/>
    <n v="271"/>
    <n v="0.165579"/>
    <x v="1"/>
  </r>
  <r>
    <x v="1"/>
    <x v="471"/>
    <n v="269"/>
    <n v="0.164357"/>
    <x v="3"/>
  </r>
  <r>
    <x v="1"/>
    <x v="188"/>
    <n v="259"/>
    <n v="0.158247"/>
    <x v="1"/>
  </r>
  <r>
    <x v="1"/>
    <x v="375"/>
    <n v="259"/>
    <n v="0.158247"/>
    <x v="1"/>
  </r>
  <r>
    <x v="1"/>
    <x v="1405"/>
    <n v="258"/>
    <n v="0.157636"/>
    <x v="1"/>
  </r>
  <r>
    <x v="1"/>
    <x v="36"/>
    <n v="257"/>
    <n v="0.157025"/>
    <x v="1"/>
  </r>
  <r>
    <x v="1"/>
    <x v="86"/>
    <n v="256"/>
    <n v="0.156414"/>
    <x v="1"/>
  </r>
  <r>
    <x v="1"/>
    <x v="1526"/>
    <n v="253"/>
    <n v="0.154581"/>
    <x v="1"/>
  </r>
  <r>
    <x v="1"/>
    <x v="54"/>
    <n v="251"/>
    <n v="0.153359"/>
    <x v="1"/>
  </r>
  <r>
    <x v="1"/>
    <x v="275"/>
    <n v="248"/>
    <n v="0.15152599999999999"/>
    <x v="1"/>
  </r>
  <r>
    <x v="1"/>
    <x v="284"/>
    <n v="248"/>
    <n v="0.15152599999999999"/>
    <x v="1"/>
  </r>
  <r>
    <x v="1"/>
    <x v="93"/>
    <n v="248"/>
    <n v="0.15152599999999999"/>
    <x v="1"/>
  </r>
  <r>
    <x v="1"/>
    <x v="94"/>
    <n v="248"/>
    <n v="0.15152599999999999"/>
    <x v="1"/>
  </r>
  <r>
    <x v="1"/>
    <x v="95"/>
    <n v="248"/>
    <n v="0.15152599999999999"/>
    <x v="1"/>
  </r>
  <r>
    <x v="1"/>
    <x v="96"/>
    <n v="248"/>
    <n v="0.15152599999999999"/>
    <x v="1"/>
  </r>
  <r>
    <x v="1"/>
    <x v="2"/>
    <n v="247"/>
    <n v="0.15091499999999999"/>
    <x v="1"/>
  </r>
  <r>
    <x v="1"/>
    <x v="64"/>
    <n v="241"/>
    <n v="0.14724899999999999"/>
    <x v="1"/>
  </r>
  <r>
    <x v="1"/>
    <x v="56"/>
    <n v="241"/>
    <n v="0.14724899999999999"/>
    <x v="1"/>
  </r>
  <r>
    <x v="1"/>
    <x v="82"/>
    <n v="239"/>
    <n v="0.14602699999999999"/>
    <x v="1"/>
  </r>
  <r>
    <x v="1"/>
    <x v="151"/>
    <n v="237"/>
    <n v="0.14480499999999999"/>
    <x v="1"/>
  </r>
  <r>
    <x v="1"/>
    <x v="565"/>
    <n v="236"/>
    <n v="0.14419399999999999"/>
    <x v="1"/>
  </r>
  <r>
    <x v="1"/>
    <x v="53"/>
    <n v="228"/>
    <n v="0.13930600000000001"/>
    <x v="1"/>
  </r>
  <r>
    <x v="1"/>
    <x v="50"/>
    <n v="225"/>
    <n v="0.13747300000000001"/>
    <x v="1"/>
  </r>
  <r>
    <x v="1"/>
    <x v="1684"/>
    <n v="225"/>
    <n v="0.13747300000000001"/>
    <x v="1"/>
  </r>
  <r>
    <x v="1"/>
    <x v="496"/>
    <n v="224"/>
    <n v="0.13686200000000001"/>
    <x v="1"/>
  </r>
  <r>
    <x v="1"/>
    <x v="804"/>
    <n v="224"/>
    <n v="0.13686200000000001"/>
    <x v="1"/>
  </r>
  <r>
    <x v="1"/>
    <x v="486"/>
    <n v="216"/>
    <n v="0.13197400000000001"/>
    <x v="1"/>
  </r>
  <r>
    <x v="1"/>
    <x v="126"/>
    <n v="211"/>
    <n v="0.12892000000000001"/>
    <x v="1"/>
  </r>
  <r>
    <x v="1"/>
    <x v="85"/>
    <n v="208"/>
    <n v="0.12708700000000001"/>
    <x v="1"/>
  </r>
  <r>
    <x v="1"/>
    <x v="1238"/>
    <n v="206"/>
    <n v="0.125865"/>
    <x v="1"/>
  </r>
  <r>
    <x v="1"/>
    <x v="551"/>
    <n v="203"/>
    <n v="0.124032"/>
    <x v="1"/>
  </r>
  <r>
    <x v="1"/>
    <x v="133"/>
    <n v="202"/>
    <n v="0.123421"/>
    <x v="3"/>
  </r>
  <r>
    <x v="1"/>
    <x v="972"/>
    <n v="201"/>
    <n v="0.12281"/>
    <x v="1"/>
  </r>
  <r>
    <x v="1"/>
    <x v="363"/>
    <n v="201"/>
    <n v="0.12281"/>
    <x v="1"/>
  </r>
  <r>
    <x v="1"/>
    <x v="156"/>
    <n v="200"/>
    <n v="0.122199"/>
    <x v="1"/>
  </r>
  <r>
    <x v="1"/>
    <x v="541"/>
    <n v="199"/>
    <n v="0.121588"/>
    <x v="1"/>
  </r>
  <r>
    <x v="1"/>
    <x v="49"/>
    <n v="197"/>
    <n v="0.120366"/>
    <x v="1"/>
  </r>
  <r>
    <x v="1"/>
    <x v="83"/>
    <n v="193"/>
    <n v="0.117922"/>
    <x v="1"/>
  </r>
  <r>
    <x v="1"/>
    <x v="120"/>
    <n v="192"/>
    <n v="0.117311"/>
    <x v="1"/>
  </r>
  <r>
    <x v="1"/>
    <x v="47"/>
    <n v="192"/>
    <n v="0.117311"/>
    <x v="1"/>
  </r>
  <r>
    <x v="1"/>
    <x v="143"/>
    <n v="191"/>
    <n v="0.1167"/>
    <x v="1"/>
  </r>
  <r>
    <x v="1"/>
    <x v="178"/>
    <n v="190"/>
    <n v="0.116089"/>
    <x v="1"/>
  </r>
  <r>
    <x v="1"/>
    <x v="1148"/>
    <n v="188"/>
    <n v="0.114867"/>
    <x v="1"/>
  </r>
  <r>
    <x v="1"/>
    <x v="685"/>
    <n v="188"/>
    <n v="0.114867"/>
    <x v="1"/>
  </r>
  <r>
    <x v="1"/>
    <x v="1714"/>
    <n v="187"/>
    <n v="0.114256"/>
    <x v="1"/>
  </r>
  <r>
    <x v="1"/>
    <x v="108"/>
    <n v="185"/>
    <n v="0.113034"/>
    <x v="1"/>
  </r>
  <r>
    <x v="1"/>
    <x v="130"/>
    <n v="185"/>
    <n v="0.113034"/>
    <x v="1"/>
  </r>
  <r>
    <x v="1"/>
    <x v="131"/>
    <n v="185"/>
    <n v="0.113034"/>
    <x v="1"/>
  </r>
  <r>
    <x v="1"/>
    <x v="1476"/>
    <n v="184"/>
    <n v="0.112423"/>
    <x v="1"/>
  </r>
  <r>
    <x v="1"/>
    <x v="220"/>
    <n v="183"/>
    <n v="0.11181199999999999"/>
    <x v="1"/>
  </r>
  <r>
    <x v="1"/>
    <x v="1690"/>
    <n v="181"/>
    <n v="0.11058999999999999"/>
    <x v="1"/>
  </r>
  <r>
    <x v="1"/>
    <x v="1715"/>
    <n v="181"/>
    <n v="0.11058999999999999"/>
    <x v="1"/>
  </r>
  <r>
    <x v="1"/>
    <x v="441"/>
    <n v="178"/>
    <n v="0.10875700000000001"/>
    <x v="1"/>
  </r>
  <r>
    <x v="1"/>
    <x v="457"/>
    <n v="177"/>
    <n v="0.10814600000000001"/>
    <x v="1"/>
  </r>
  <r>
    <x v="1"/>
    <x v="1282"/>
    <n v="177"/>
    <n v="0.10814600000000001"/>
    <x v="1"/>
  </r>
  <r>
    <x v="1"/>
    <x v="132"/>
    <n v="177"/>
    <n v="0.10814600000000001"/>
    <x v="1"/>
  </r>
  <r>
    <x v="1"/>
    <x v="1716"/>
    <n v="177"/>
    <n v="0.10814600000000001"/>
    <x v="1"/>
  </r>
  <r>
    <x v="1"/>
    <x v="51"/>
    <n v="175"/>
    <n v="0.10692400000000001"/>
    <x v="1"/>
  </r>
  <r>
    <x v="1"/>
    <x v="31"/>
    <n v="175"/>
    <n v="0.10692400000000001"/>
    <x v="1"/>
  </r>
  <r>
    <x v="1"/>
    <x v="388"/>
    <n v="175"/>
    <n v="0.10692400000000001"/>
    <x v="1"/>
  </r>
  <r>
    <x v="1"/>
    <x v="35"/>
    <n v="175"/>
    <n v="0.10692400000000001"/>
    <x v="1"/>
  </r>
  <r>
    <x v="1"/>
    <x v="282"/>
    <n v="173"/>
    <n v="0.105702"/>
    <x v="1"/>
  </r>
  <r>
    <x v="1"/>
    <x v="206"/>
    <n v="172"/>
    <n v="0.105091"/>
    <x v="1"/>
  </r>
  <r>
    <x v="1"/>
    <x v="215"/>
    <n v="171"/>
    <n v="0.10448"/>
    <x v="1"/>
  </r>
  <r>
    <x v="1"/>
    <x v="1548"/>
    <n v="168"/>
    <n v="0.102647"/>
    <x v="1"/>
  </r>
  <r>
    <x v="1"/>
    <x v="810"/>
    <n v="168"/>
    <n v="0.102647"/>
    <x v="1"/>
  </r>
  <r>
    <x v="1"/>
    <x v="1118"/>
    <n v="163"/>
    <n v="9.9592E-2"/>
    <x v="1"/>
  </r>
  <r>
    <x v="1"/>
    <x v="845"/>
    <n v="162"/>
    <n v="9.8981E-2"/>
    <x v="1"/>
  </r>
  <r>
    <x v="1"/>
    <x v="1717"/>
    <n v="162"/>
    <n v="9.8981E-2"/>
    <x v="1"/>
  </r>
  <r>
    <x v="1"/>
    <x v="828"/>
    <n v="162"/>
    <n v="9.8981E-2"/>
    <x v="1"/>
  </r>
  <r>
    <x v="1"/>
    <x v="340"/>
    <n v="161"/>
    <n v="9.8369999999999999E-2"/>
    <x v="1"/>
  </r>
  <r>
    <x v="1"/>
    <x v="426"/>
    <n v="160"/>
    <n v="9.7758999999999999E-2"/>
    <x v="1"/>
  </r>
  <r>
    <x v="1"/>
    <x v="1718"/>
    <n v="160"/>
    <n v="9.7758999999999999E-2"/>
    <x v="1"/>
  </r>
  <r>
    <x v="1"/>
    <x v="895"/>
    <n v="159"/>
    <n v="9.7147999999999998E-2"/>
    <x v="1"/>
  </r>
  <r>
    <x v="1"/>
    <x v="874"/>
    <n v="158"/>
    <n v="9.6536999999999998E-2"/>
    <x v="1"/>
  </r>
  <r>
    <x v="1"/>
    <x v="122"/>
    <n v="158"/>
    <n v="9.6536999999999998E-2"/>
    <x v="1"/>
  </r>
  <r>
    <x v="1"/>
    <x v="89"/>
    <n v="158"/>
    <n v="9.6536999999999998E-2"/>
    <x v="1"/>
  </r>
  <r>
    <x v="1"/>
    <x v="1719"/>
    <n v="157"/>
    <n v="9.5925999999999997E-2"/>
    <x v="1"/>
  </r>
  <r>
    <x v="1"/>
    <x v="148"/>
    <n v="157"/>
    <n v="9.5925999999999997E-2"/>
    <x v="1"/>
  </r>
  <r>
    <x v="1"/>
    <x v="812"/>
    <n v="156"/>
    <n v="9.5314999999999997E-2"/>
    <x v="1"/>
  </r>
  <r>
    <x v="1"/>
    <x v="174"/>
    <n v="155"/>
    <n v="9.4703999999999997E-2"/>
    <x v="1"/>
  </r>
  <r>
    <x v="1"/>
    <x v="1720"/>
    <n v="155"/>
    <n v="9.4703999999999997E-2"/>
    <x v="1"/>
  </r>
  <r>
    <x v="1"/>
    <x v="87"/>
    <n v="155"/>
    <n v="9.4703999999999997E-2"/>
    <x v="1"/>
  </r>
  <r>
    <x v="1"/>
    <x v="553"/>
    <n v="154"/>
    <n v="9.4092999999999996E-2"/>
    <x v="1"/>
  </r>
  <r>
    <x v="1"/>
    <x v="59"/>
    <n v="154"/>
    <n v="9.4092999999999996E-2"/>
    <x v="1"/>
  </r>
  <r>
    <x v="1"/>
    <x v="1636"/>
    <n v="154"/>
    <n v="9.4092999999999996E-2"/>
    <x v="1"/>
  </r>
  <r>
    <x v="1"/>
    <x v="1721"/>
    <n v="153"/>
    <n v="9.3481999999999996E-2"/>
    <x v="1"/>
  </r>
  <r>
    <x v="1"/>
    <x v="816"/>
    <n v="152"/>
    <n v="9.2870999999999995E-2"/>
    <x v="1"/>
  </r>
  <r>
    <x v="1"/>
    <x v="792"/>
    <n v="151"/>
    <n v="9.2259999999999995E-2"/>
    <x v="1"/>
  </r>
  <r>
    <x v="1"/>
    <x v="1335"/>
    <n v="151"/>
    <n v="9.2259999999999995E-2"/>
    <x v="1"/>
  </r>
  <r>
    <x v="1"/>
    <x v="833"/>
    <n v="150"/>
    <n v="9.1648999999999994E-2"/>
    <x v="1"/>
  </r>
  <r>
    <x v="1"/>
    <x v="180"/>
    <n v="150"/>
    <n v="9.1648999999999994E-2"/>
    <x v="1"/>
  </r>
  <r>
    <x v="1"/>
    <x v="29"/>
    <n v="150"/>
    <n v="9.1648999999999994E-2"/>
    <x v="1"/>
  </r>
  <r>
    <x v="1"/>
    <x v="825"/>
    <n v="149"/>
    <n v="9.1037999999999994E-2"/>
    <x v="1"/>
  </r>
  <r>
    <x v="1"/>
    <x v="208"/>
    <n v="148"/>
    <n v="9.0426999999999993E-2"/>
    <x v="1"/>
  </r>
  <r>
    <x v="1"/>
    <x v="15"/>
    <n v="148"/>
    <n v="9.0426999999999993E-2"/>
    <x v="1"/>
  </r>
  <r>
    <x v="1"/>
    <x v="1146"/>
    <n v="147"/>
    <n v="8.9816000000000007E-2"/>
    <x v="1"/>
  </r>
  <r>
    <x v="1"/>
    <x v="39"/>
    <n v="146"/>
    <n v="8.9205000000000007E-2"/>
    <x v="1"/>
  </r>
  <r>
    <x v="1"/>
    <x v="1722"/>
    <n v="145"/>
    <n v="8.8594000000000006E-2"/>
    <x v="1"/>
  </r>
  <r>
    <x v="1"/>
    <x v="780"/>
    <n v="145"/>
    <n v="8.8594000000000006E-2"/>
    <x v="1"/>
  </r>
  <r>
    <x v="1"/>
    <x v="250"/>
    <n v="145"/>
    <n v="8.8594000000000006E-2"/>
    <x v="1"/>
  </r>
  <r>
    <x v="1"/>
    <x v="48"/>
    <n v="144"/>
    <n v="8.7983000000000006E-2"/>
    <x v="1"/>
  </r>
  <r>
    <x v="1"/>
    <x v="1211"/>
    <n v="143"/>
    <n v="8.7372000000000005E-2"/>
    <x v="1"/>
  </r>
  <r>
    <x v="1"/>
    <x v="1723"/>
    <n v="143"/>
    <n v="8.7372000000000005E-2"/>
    <x v="1"/>
  </r>
  <r>
    <x v="1"/>
    <x v="1724"/>
    <n v="142"/>
    <n v="8.6761000000000005E-2"/>
    <x v="1"/>
  </r>
  <r>
    <x v="1"/>
    <x v="1725"/>
    <n v="141"/>
    <n v="8.6150000000000004E-2"/>
    <x v="1"/>
  </r>
  <r>
    <x v="1"/>
    <x v="1525"/>
    <n v="141"/>
    <n v="8.6150000000000004E-2"/>
    <x v="1"/>
  </r>
  <r>
    <x v="1"/>
    <x v="1618"/>
    <n v="140"/>
    <n v="8.5539000000000004E-2"/>
    <x v="1"/>
  </r>
  <r>
    <x v="1"/>
    <x v="424"/>
    <n v="140"/>
    <n v="8.5539000000000004E-2"/>
    <x v="1"/>
  </r>
  <r>
    <x v="1"/>
    <x v="474"/>
    <n v="140"/>
    <n v="8.5539000000000004E-2"/>
    <x v="1"/>
  </r>
  <r>
    <x v="1"/>
    <x v="758"/>
    <n v="140"/>
    <n v="8.5539000000000004E-2"/>
    <x v="1"/>
  </r>
  <r>
    <x v="1"/>
    <x v="1726"/>
    <n v="138"/>
    <n v="8.4317000000000003E-2"/>
    <x v="1"/>
  </r>
  <r>
    <x v="1"/>
    <x v="1727"/>
    <n v="136"/>
    <n v="8.3095000000000002E-2"/>
    <x v="1"/>
  </r>
  <r>
    <x v="1"/>
    <x v="1728"/>
    <n v="135"/>
    <n v="8.2484000000000002E-2"/>
    <x v="1"/>
  </r>
  <r>
    <x v="1"/>
    <x v="834"/>
    <n v="134"/>
    <n v="8.1873000000000001E-2"/>
    <x v="1"/>
  </r>
  <r>
    <x v="1"/>
    <x v="1195"/>
    <n v="134"/>
    <n v="8.1873000000000001E-2"/>
    <x v="1"/>
  </r>
  <r>
    <x v="1"/>
    <x v="1680"/>
    <n v="134"/>
    <n v="8.1873000000000001E-2"/>
    <x v="1"/>
  </r>
  <r>
    <x v="1"/>
    <x v="179"/>
    <n v="134"/>
    <n v="8.1873000000000001E-2"/>
    <x v="1"/>
  </r>
  <r>
    <x v="1"/>
    <x v="1729"/>
    <n v="134"/>
    <n v="8.1873000000000001E-2"/>
    <x v="1"/>
  </r>
  <r>
    <x v="1"/>
    <x v="1374"/>
    <n v="133"/>
    <n v="8.1262000000000001E-2"/>
    <x v="1"/>
  </r>
  <r>
    <x v="1"/>
    <x v="369"/>
    <n v="133"/>
    <n v="8.1262000000000001E-2"/>
    <x v="1"/>
  </r>
  <r>
    <x v="1"/>
    <x v="112"/>
    <n v="133"/>
    <n v="8.1262000000000001E-2"/>
    <x v="1"/>
  </r>
  <r>
    <x v="1"/>
    <x v="776"/>
    <n v="132"/>
    <n v="8.0651E-2"/>
    <x v="1"/>
  </r>
  <r>
    <x v="1"/>
    <x v="1730"/>
    <n v="130"/>
    <n v="7.9429E-2"/>
    <x v="1"/>
  </r>
  <r>
    <x v="1"/>
    <x v="435"/>
    <n v="130"/>
    <n v="7.9429E-2"/>
    <x v="1"/>
  </r>
  <r>
    <x v="1"/>
    <x v="1731"/>
    <n v="130"/>
    <n v="7.9429E-2"/>
    <x v="1"/>
  </r>
  <r>
    <x v="1"/>
    <x v="1732"/>
    <n v="130"/>
    <n v="7.9429E-2"/>
    <x v="1"/>
  </r>
  <r>
    <x v="1"/>
    <x v="1274"/>
    <n v="129"/>
    <n v="7.8817999999999999E-2"/>
    <x v="1"/>
  </r>
  <r>
    <x v="1"/>
    <x v="683"/>
    <n v="128"/>
    <n v="7.8206999999999999E-2"/>
    <x v="1"/>
  </r>
  <r>
    <x v="1"/>
    <x v="412"/>
    <n v="128"/>
    <n v="7.8206999999999999E-2"/>
    <x v="1"/>
  </r>
  <r>
    <x v="1"/>
    <x v="668"/>
    <n v="127"/>
    <n v="7.7595999999999998E-2"/>
    <x v="1"/>
  </r>
  <r>
    <x v="1"/>
    <x v="213"/>
    <n v="127"/>
    <n v="7.7595999999999998E-2"/>
    <x v="1"/>
  </r>
  <r>
    <x v="1"/>
    <x v="113"/>
    <n v="127"/>
    <n v="7.7595999999999998E-2"/>
    <x v="1"/>
  </r>
  <r>
    <x v="1"/>
    <x v="882"/>
    <n v="126"/>
    <n v="7.6984999999999998E-2"/>
    <x v="1"/>
  </r>
  <r>
    <x v="1"/>
    <x v="777"/>
    <n v="126"/>
    <n v="7.6984999999999998E-2"/>
    <x v="1"/>
  </r>
  <r>
    <x v="1"/>
    <x v="1733"/>
    <n v="125"/>
    <n v="7.6373999999999997E-2"/>
    <x v="1"/>
  </r>
  <r>
    <x v="1"/>
    <x v="302"/>
    <n v="125"/>
    <n v="7.6373999999999997E-2"/>
    <x v="1"/>
  </r>
  <r>
    <x v="1"/>
    <x v="1173"/>
    <n v="124"/>
    <n v="7.5762999999999997E-2"/>
    <x v="1"/>
  </r>
  <r>
    <x v="1"/>
    <x v="244"/>
    <n v="124"/>
    <n v="7.5762999999999997E-2"/>
    <x v="1"/>
  </r>
  <r>
    <x v="1"/>
    <x v="793"/>
    <n v="124"/>
    <n v="7.5762999999999997E-2"/>
    <x v="1"/>
  </r>
  <r>
    <x v="1"/>
    <x v="1697"/>
    <n v="124"/>
    <n v="7.5762999999999997E-2"/>
    <x v="1"/>
  </r>
  <r>
    <x v="1"/>
    <x v="301"/>
    <n v="124"/>
    <n v="7.5762999999999997E-2"/>
    <x v="1"/>
  </r>
  <r>
    <x v="1"/>
    <x v="437"/>
    <n v="123"/>
    <n v="7.5151999999999997E-2"/>
    <x v="1"/>
  </r>
  <r>
    <x v="1"/>
    <x v="230"/>
    <n v="123"/>
    <n v="7.5151999999999997E-2"/>
    <x v="1"/>
  </r>
  <r>
    <x v="1"/>
    <x v="1734"/>
    <n v="122"/>
    <n v="7.4540999999999996E-2"/>
    <x v="1"/>
  </r>
  <r>
    <x v="1"/>
    <x v="455"/>
    <n v="122"/>
    <n v="7.4540999999999996E-2"/>
    <x v="1"/>
  </r>
  <r>
    <x v="1"/>
    <x v="1735"/>
    <n v="122"/>
    <n v="7.4540999999999996E-2"/>
    <x v="1"/>
  </r>
  <r>
    <x v="1"/>
    <x v="338"/>
    <n v="122"/>
    <n v="7.4540999999999996E-2"/>
    <x v="1"/>
  </r>
  <r>
    <x v="1"/>
    <x v="601"/>
    <n v="122"/>
    <n v="7.4540999999999996E-2"/>
    <x v="1"/>
  </r>
  <r>
    <x v="1"/>
    <x v="1135"/>
    <n v="122"/>
    <n v="7.4540999999999996E-2"/>
    <x v="1"/>
  </r>
  <r>
    <x v="1"/>
    <x v="858"/>
    <n v="121"/>
    <n v="7.3929999999999996E-2"/>
    <x v="1"/>
  </r>
  <r>
    <x v="1"/>
    <x v="361"/>
    <n v="121"/>
    <n v="7.3929999999999996E-2"/>
    <x v="1"/>
  </r>
  <r>
    <x v="1"/>
    <x v="563"/>
    <n v="121"/>
    <n v="7.3929999999999996E-2"/>
    <x v="1"/>
  </r>
  <r>
    <x v="1"/>
    <x v="1736"/>
    <n v="120"/>
    <n v="7.3318999999999995E-2"/>
    <x v="1"/>
  </r>
  <r>
    <x v="1"/>
    <x v="77"/>
    <n v="120"/>
    <n v="7.3318999999999995E-2"/>
    <x v="1"/>
  </r>
  <r>
    <x v="1"/>
    <x v="475"/>
    <n v="120"/>
    <n v="7.3318999999999995E-2"/>
    <x v="1"/>
  </r>
  <r>
    <x v="1"/>
    <x v="92"/>
    <n v="120"/>
    <n v="7.3318999999999995E-2"/>
    <x v="1"/>
  </r>
  <r>
    <x v="1"/>
    <x v="315"/>
    <n v="120"/>
    <n v="7.3318999999999995E-2"/>
    <x v="1"/>
  </r>
  <r>
    <x v="1"/>
    <x v="1240"/>
    <n v="119"/>
    <n v="7.2707999999999995E-2"/>
    <x v="1"/>
  </r>
  <r>
    <x v="1"/>
    <x v="1105"/>
    <n v="118"/>
    <n v="7.2096999999999994E-2"/>
    <x v="1"/>
  </r>
  <r>
    <x v="1"/>
    <x v="1695"/>
    <n v="118"/>
    <n v="7.2096999999999994E-2"/>
    <x v="1"/>
  </r>
  <r>
    <x v="1"/>
    <x v="466"/>
    <n v="117"/>
    <n v="7.1485999999999994E-2"/>
    <x v="1"/>
  </r>
  <r>
    <x v="1"/>
    <x v="1162"/>
    <n v="117"/>
    <n v="7.1485999999999994E-2"/>
    <x v="1"/>
  </r>
  <r>
    <x v="1"/>
    <x v="652"/>
    <n v="117"/>
    <n v="7.1485999999999994E-2"/>
    <x v="1"/>
  </r>
  <r>
    <x v="1"/>
    <x v="345"/>
    <n v="117"/>
    <n v="7.1485999999999994E-2"/>
    <x v="1"/>
  </r>
  <r>
    <x v="1"/>
    <x v="166"/>
    <n v="116"/>
    <n v="7.0874999999999994E-2"/>
    <x v="0"/>
  </r>
  <r>
    <x v="1"/>
    <x v="562"/>
    <n v="116"/>
    <n v="7.0874999999999994E-2"/>
    <x v="1"/>
  </r>
  <r>
    <x v="1"/>
    <x v="1737"/>
    <n v="115"/>
    <n v="7.0263999999999993E-2"/>
    <x v="1"/>
  </r>
  <r>
    <x v="1"/>
    <x v="790"/>
    <n v="115"/>
    <n v="7.0263999999999993E-2"/>
    <x v="1"/>
  </r>
  <r>
    <x v="1"/>
    <x v="899"/>
    <n v="115"/>
    <n v="7.0263999999999993E-2"/>
    <x v="1"/>
  </r>
  <r>
    <x v="1"/>
    <x v="1133"/>
    <n v="114"/>
    <n v="6.9653000000000007E-2"/>
    <x v="1"/>
  </r>
  <r>
    <x v="1"/>
    <x v="500"/>
    <n v="114"/>
    <n v="6.9653000000000007E-2"/>
    <x v="1"/>
  </r>
  <r>
    <x v="1"/>
    <x v="467"/>
    <n v="114"/>
    <n v="6.9653000000000007E-2"/>
    <x v="1"/>
  </r>
  <r>
    <x v="1"/>
    <x v="116"/>
    <n v="114"/>
    <n v="6.9653000000000007E-2"/>
    <x v="1"/>
  </r>
  <r>
    <x v="1"/>
    <x v="119"/>
    <n v="114"/>
    <n v="6.9653000000000007E-2"/>
    <x v="1"/>
  </r>
  <r>
    <x v="1"/>
    <x v="1738"/>
    <n v="113"/>
    <n v="6.9042000000000006E-2"/>
    <x v="1"/>
  </r>
  <r>
    <x v="1"/>
    <x v="211"/>
    <n v="113"/>
    <n v="6.9042000000000006E-2"/>
    <x v="1"/>
  </r>
  <r>
    <x v="1"/>
    <x v="763"/>
    <n v="113"/>
    <n v="6.9042000000000006E-2"/>
    <x v="1"/>
  </r>
  <r>
    <x v="1"/>
    <x v="1220"/>
    <n v="112"/>
    <n v="6.8431000000000006E-2"/>
    <x v="1"/>
  </r>
  <r>
    <x v="1"/>
    <x v="1739"/>
    <n v="112"/>
    <n v="6.8431000000000006E-2"/>
    <x v="1"/>
  </r>
  <r>
    <x v="1"/>
    <x v="1630"/>
    <n v="112"/>
    <n v="6.8431000000000006E-2"/>
    <x v="1"/>
  </r>
  <r>
    <x v="1"/>
    <x v="975"/>
    <n v="110"/>
    <n v="6.7209000000000005E-2"/>
    <x v="1"/>
  </r>
  <r>
    <x v="1"/>
    <x v="1582"/>
    <n v="110"/>
    <n v="6.7209000000000005E-2"/>
    <x v="4"/>
  </r>
  <r>
    <x v="1"/>
    <x v="1740"/>
    <n v="110"/>
    <n v="6.7209000000000005E-2"/>
    <x v="1"/>
  </r>
  <r>
    <x v="1"/>
    <x v="265"/>
    <n v="110"/>
    <n v="6.7209000000000005E-2"/>
    <x v="1"/>
  </r>
  <r>
    <x v="1"/>
    <x v="1399"/>
    <n v="109"/>
    <n v="6.6598000000000004E-2"/>
    <x v="1"/>
  </r>
  <r>
    <x v="1"/>
    <x v="157"/>
    <n v="108"/>
    <n v="6.5987000000000004E-2"/>
    <x v="1"/>
  </r>
  <r>
    <x v="1"/>
    <x v="30"/>
    <n v="108"/>
    <n v="6.5987000000000004E-2"/>
    <x v="1"/>
  </r>
  <r>
    <x v="1"/>
    <x v="354"/>
    <n v="107"/>
    <n v="6.5376000000000004E-2"/>
    <x v="1"/>
  </r>
  <r>
    <x v="1"/>
    <x v="81"/>
    <n v="107"/>
    <n v="6.5376000000000004E-2"/>
    <x v="1"/>
  </r>
  <r>
    <x v="1"/>
    <x v="1741"/>
    <n v="107"/>
    <n v="6.5376000000000004E-2"/>
    <x v="1"/>
  </r>
  <r>
    <x v="1"/>
    <x v="1742"/>
    <n v="106"/>
    <n v="6.4765000000000003E-2"/>
    <x v="1"/>
  </r>
  <r>
    <x v="1"/>
    <x v="336"/>
    <n v="105"/>
    <n v="6.4154000000000003E-2"/>
    <x v="1"/>
  </r>
  <r>
    <x v="1"/>
    <x v="114"/>
    <n v="105"/>
    <n v="6.4154000000000003E-2"/>
    <x v="1"/>
  </r>
  <r>
    <x v="1"/>
    <x v="801"/>
    <n v="104"/>
    <n v="6.3543000000000002E-2"/>
    <x v="1"/>
  </r>
  <r>
    <x v="1"/>
    <x v="396"/>
    <n v="104"/>
    <n v="6.3543000000000002E-2"/>
    <x v="1"/>
  </r>
  <r>
    <x v="1"/>
    <x v="1743"/>
    <n v="104"/>
    <n v="6.3543000000000002E-2"/>
    <x v="1"/>
  </r>
  <r>
    <x v="1"/>
    <x v="1744"/>
    <n v="104"/>
    <n v="6.3543000000000002E-2"/>
    <x v="1"/>
  </r>
  <r>
    <x v="1"/>
    <x v="1241"/>
    <n v="103"/>
    <n v="6.2932000000000002E-2"/>
    <x v="1"/>
  </r>
  <r>
    <x v="1"/>
    <x v="1111"/>
    <n v="103"/>
    <n v="6.2932000000000002E-2"/>
    <x v="1"/>
  </r>
  <r>
    <x v="1"/>
    <x v="600"/>
    <n v="103"/>
    <n v="6.2932000000000002E-2"/>
    <x v="1"/>
  </r>
  <r>
    <x v="1"/>
    <x v="52"/>
    <n v="102"/>
    <n v="6.2321000000000001E-2"/>
    <x v="1"/>
  </r>
  <r>
    <x v="1"/>
    <x v="1745"/>
    <n v="102"/>
    <n v="6.2321000000000001E-2"/>
    <x v="1"/>
  </r>
  <r>
    <x v="1"/>
    <x v="1297"/>
    <n v="102"/>
    <n v="6.2321000000000001E-2"/>
    <x v="1"/>
  </r>
  <r>
    <x v="1"/>
    <x v="1746"/>
    <n v="102"/>
    <n v="6.2321000000000001E-2"/>
    <x v="1"/>
  </r>
  <r>
    <x v="1"/>
    <x v="25"/>
    <n v="102"/>
    <n v="6.2321000000000001E-2"/>
    <x v="1"/>
  </r>
  <r>
    <x v="1"/>
    <x v="1747"/>
    <n v="101"/>
    <n v="6.1710000000000001E-2"/>
    <x v="1"/>
  </r>
  <r>
    <x v="1"/>
    <x v="1127"/>
    <n v="101"/>
    <n v="6.1710000000000001E-2"/>
    <x v="1"/>
  </r>
  <r>
    <x v="1"/>
    <x v="575"/>
    <n v="100"/>
    <n v="6.1099000000000001E-2"/>
    <x v="1"/>
  </r>
  <r>
    <x v="1"/>
    <x v="1156"/>
    <n v="100"/>
    <n v="6.1099000000000001E-2"/>
    <x v="1"/>
  </r>
  <r>
    <x v="1"/>
    <x v="1748"/>
    <n v="100"/>
    <n v="6.1099000000000001E-2"/>
    <x v="1"/>
  </r>
  <r>
    <x v="1"/>
    <x v="1475"/>
    <n v="100"/>
    <n v="6.1099000000000001E-2"/>
    <x v="1"/>
  </r>
  <r>
    <x v="1"/>
    <x v="901"/>
    <n v="99"/>
    <n v="6.0488E-2"/>
    <x v="1"/>
  </r>
  <r>
    <x v="1"/>
    <x v="411"/>
    <n v="99"/>
    <n v="6.0488E-2"/>
    <x v="1"/>
  </r>
  <r>
    <x v="1"/>
    <x v="67"/>
    <n v="98"/>
    <n v="5.9877E-2"/>
    <x v="1"/>
  </r>
  <r>
    <x v="1"/>
    <x v="749"/>
    <n v="98"/>
    <n v="5.9877E-2"/>
    <x v="1"/>
  </r>
  <r>
    <x v="1"/>
    <x v="294"/>
    <n v="98"/>
    <n v="5.9877E-2"/>
    <x v="1"/>
  </r>
  <r>
    <x v="1"/>
    <x v="512"/>
    <n v="98"/>
    <n v="5.9877E-2"/>
    <x v="1"/>
  </r>
  <r>
    <x v="1"/>
    <x v="795"/>
    <n v="96"/>
    <n v="5.8654999999999999E-2"/>
    <x v="1"/>
  </r>
  <r>
    <x v="1"/>
    <x v="353"/>
    <n v="96"/>
    <n v="5.8654999999999999E-2"/>
    <x v="1"/>
  </r>
  <r>
    <x v="1"/>
    <x v="449"/>
    <n v="96"/>
    <n v="5.8654999999999999E-2"/>
    <x v="1"/>
  </r>
  <r>
    <x v="1"/>
    <x v="1474"/>
    <n v="96"/>
    <n v="5.8654999999999999E-2"/>
    <x v="1"/>
  </r>
  <r>
    <x v="1"/>
    <x v="162"/>
    <n v="96"/>
    <n v="5.8654999999999999E-2"/>
    <x v="1"/>
  </r>
  <r>
    <x v="1"/>
    <x v="1749"/>
    <n v="96"/>
    <n v="5.8654999999999999E-2"/>
    <x v="1"/>
  </r>
  <r>
    <x v="1"/>
    <x v="1750"/>
    <n v="96"/>
    <n v="5.8654999999999999E-2"/>
    <x v="1"/>
  </r>
  <r>
    <x v="1"/>
    <x v="1751"/>
    <n v="95"/>
    <n v="5.8043999999999998E-2"/>
    <x v="1"/>
  </r>
  <r>
    <x v="1"/>
    <x v="1658"/>
    <n v="95"/>
    <n v="5.8043999999999998E-2"/>
    <x v="1"/>
  </r>
  <r>
    <x v="1"/>
    <x v="1752"/>
    <n v="95"/>
    <n v="5.8043999999999998E-2"/>
    <x v="1"/>
  </r>
  <r>
    <x v="1"/>
    <x v="1753"/>
    <n v="95"/>
    <n v="5.8043999999999998E-2"/>
    <x v="1"/>
  </r>
  <r>
    <x v="1"/>
    <x v="1754"/>
    <n v="94"/>
    <n v="5.7432999999999998E-2"/>
    <x v="1"/>
  </r>
  <r>
    <x v="1"/>
    <x v="554"/>
    <n v="94"/>
    <n v="5.7432999999999998E-2"/>
    <x v="1"/>
  </r>
  <r>
    <x v="1"/>
    <x v="593"/>
    <n v="93"/>
    <n v="5.6821999999999998E-2"/>
    <x v="1"/>
  </r>
  <r>
    <x v="1"/>
    <x v="387"/>
    <n v="93"/>
    <n v="5.6821999999999998E-2"/>
    <x v="1"/>
  </r>
  <r>
    <x v="1"/>
    <x v="604"/>
    <n v="93"/>
    <n v="5.6821999999999998E-2"/>
    <x v="1"/>
  </r>
  <r>
    <x v="1"/>
    <x v="558"/>
    <n v="92"/>
    <n v="5.6210999999999997E-2"/>
    <x v="1"/>
  </r>
  <r>
    <x v="1"/>
    <x v="933"/>
    <n v="92"/>
    <n v="5.6210999999999997E-2"/>
    <x v="1"/>
  </r>
  <r>
    <x v="1"/>
    <x v="1170"/>
    <n v="92"/>
    <n v="5.6210999999999997E-2"/>
    <x v="1"/>
  </r>
  <r>
    <x v="1"/>
    <x v="1549"/>
    <n v="92"/>
    <n v="5.6210999999999997E-2"/>
    <x v="1"/>
  </r>
  <r>
    <x v="1"/>
    <x v="1409"/>
    <n v="91"/>
    <n v="5.5599999999999997E-2"/>
    <x v="1"/>
  </r>
  <r>
    <x v="1"/>
    <x v="1755"/>
    <n v="91"/>
    <n v="5.5599999999999997E-2"/>
    <x v="1"/>
  </r>
  <r>
    <x v="1"/>
    <x v="1756"/>
    <n v="91"/>
    <n v="5.5599999999999997E-2"/>
    <x v="1"/>
  </r>
  <r>
    <x v="1"/>
    <x v="1757"/>
    <n v="91"/>
    <n v="5.5599999999999997E-2"/>
    <x v="1"/>
  </r>
  <r>
    <x v="1"/>
    <x v="1758"/>
    <n v="91"/>
    <n v="5.5599999999999997E-2"/>
    <x v="1"/>
  </r>
  <r>
    <x v="1"/>
    <x v="1759"/>
    <n v="91"/>
    <n v="5.5599999999999997E-2"/>
    <x v="1"/>
  </r>
  <r>
    <x v="1"/>
    <x v="1760"/>
    <n v="90"/>
    <n v="5.4989000000000003E-2"/>
    <x v="1"/>
  </r>
  <r>
    <x v="1"/>
    <x v="1761"/>
    <n v="90"/>
    <n v="5.4989000000000003E-2"/>
    <x v="1"/>
  </r>
  <r>
    <x v="1"/>
    <x v="1762"/>
    <n v="89"/>
    <n v="5.4378000000000003E-2"/>
    <x v="1"/>
  </r>
  <r>
    <x v="1"/>
    <x v="1763"/>
    <n v="89"/>
    <n v="5.4378000000000003E-2"/>
    <x v="1"/>
  </r>
  <r>
    <x v="1"/>
    <x v="782"/>
    <n v="88"/>
    <n v="5.3767000000000002E-2"/>
    <x v="1"/>
  </r>
  <r>
    <x v="1"/>
    <x v="183"/>
    <n v="88"/>
    <n v="5.3767000000000002E-2"/>
    <x v="1"/>
  </r>
  <r>
    <x v="1"/>
    <x v="1764"/>
    <n v="88"/>
    <n v="5.3767000000000002E-2"/>
    <x v="1"/>
  </r>
  <r>
    <x v="1"/>
    <x v="557"/>
    <n v="88"/>
    <n v="5.3767000000000002E-2"/>
    <x v="1"/>
  </r>
  <r>
    <x v="1"/>
    <x v="1765"/>
    <n v="88"/>
    <n v="5.3767000000000002E-2"/>
    <x v="1"/>
  </r>
  <r>
    <x v="1"/>
    <x v="1766"/>
    <n v="88"/>
    <n v="5.3767000000000002E-2"/>
    <x v="1"/>
  </r>
  <r>
    <x v="1"/>
    <x v="1202"/>
    <n v="87"/>
    <n v="5.3156000000000002E-2"/>
    <x v="1"/>
  </r>
  <r>
    <x v="1"/>
    <x v="1430"/>
    <n v="87"/>
    <n v="5.3156000000000002E-2"/>
    <x v="1"/>
  </r>
  <r>
    <x v="1"/>
    <x v="1767"/>
    <n v="87"/>
    <n v="5.3156000000000002E-2"/>
    <x v="1"/>
  </r>
  <r>
    <x v="1"/>
    <x v="453"/>
    <n v="86"/>
    <n v="5.2545000000000001E-2"/>
    <x v="1"/>
  </r>
  <r>
    <x v="1"/>
    <x v="1768"/>
    <n v="86"/>
    <n v="5.2545000000000001E-2"/>
    <x v="1"/>
  </r>
  <r>
    <x v="1"/>
    <x v="368"/>
    <n v="86"/>
    <n v="5.2545000000000001E-2"/>
    <x v="1"/>
  </r>
  <r>
    <x v="1"/>
    <x v="1062"/>
    <n v="86"/>
    <n v="5.2545000000000001E-2"/>
    <x v="1"/>
  </r>
  <r>
    <x v="1"/>
    <x v="545"/>
    <n v="86"/>
    <n v="5.2545000000000001E-2"/>
    <x v="1"/>
  </r>
  <r>
    <x v="1"/>
    <x v="733"/>
    <n v="85"/>
    <n v="5.1934000000000001E-2"/>
    <x v="1"/>
  </r>
  <r>
    <x v="1"/>
    <x v="1128"/>
    <n v="85"/>
    <n v="5.1934000000000001E-2"/>
    <x v="1"/>
  </r>
  <r>
    <x v="1"/>
    <x v="1769"/>
    <n v="85"/>
    <n v="5.1934000000000001E-2"/>
    <x v="1"/>
  </r>
  <r>
    <x v="1"/>
    <x v="1661"/>
    <n v="85"/>
    <n v="5.1934000000000001E-2"/>
    <x v="1"/>
  </r>
  <r>
    <x v="1"/>
    <x v="214"/>
    <n v="85"/>
    <n v="5.1934000000000001E-2"/>
    <x v="1"/>
  </r>
  <r>
    <x v="1"/>
    <x v="1770"/>
    <n v="85"/>
    <n v="5.1934000000000001E-2"/>
    <x v="1"/>
  </r>
  <r>
    <x v="1"/>
    <x v="289"/>
    <n v="84"/>
    <n v="5.1323000000000001E-2"/>
    <x v="1"/>
  </r>
  <r>
    <x v="1"/>
    <x v="337"/>
    <n v="84"/>
    <n v="5.1323000000000001E-2"/>
    <x v="1"/>
  </r>
  <r>
    <x v="1"/>
    <x v="1771"/>
    <n v="84"/>
    <n v="5.1323000000000001E-2"/>
    <x v="1"/>
  </r>
  <r>
    <x v="1"/>
    <x v="142"/>
    <n v="84"/>
    <n v="5.1323000000000001E-2"/>
    <x v="1"/>
  </r>
  <r>
    <x v="1"/>
    <x v="945"/>
    <n v="84"/>
    <n v="5.1323000000000001E-2"/>
    <x v="1"/>
  </r>
  <r>
    <x v="1"/>
    <x v="1078"/>
    <n v="84"/>
    <n v="5.1323000000000001E-2"/>
    <x v="1"/>
  </r>
  <r>
    <x v="1"/>
    <x v="193"/>
    <n v="83"/>
    <n v="5.0712E-2"/>
    <x v="1"/>
  </r>
  <r>
    <x v="1"/>
    <x v="1489"/>
    <n v="83"/>
    <n v="5.0712E-2"/>
    <x v="1"/>
  </r>
  <r>
    <x v="1"/>
    <x v="632"/>
    <n v="83"/>
    <n v="5.0712E-2"/>
    <x v="1"/>
  </r>
  <r>
    <x v="1"/>
    <x v="1772"/>
    <n v="83"/>
    <n v="5.0712E-2"/>
    <x v="1"/>
  </r>
  <r>
    <x v="1"/>
    <x v="1343"/>
    <n v="82"/>
    <n v="5.0101E-2"/>
    <x v="1"/>
  </r>
  <r>
    <x v="1"/>
    <x v="33"/>
    <n v="82"/>
    <n v="5.0101E-2"/>
    <x v="1"/>
  </r>
  <r>
    <x v="1"/>
    <x v="643"/>
    <n v="82"/>
    <n v="5.0101E-2"/>
    <x v="1"/>
  </r>
  <r>
    <x v="1"/>
    <x v="1346"/>
    <n v="82"/>
    <n v="5.0101E-2"/>
    <x v="1"/>
  </r>
  <r>
    <x v="1"/>
    <x v="1773"/>
    <n v="82"/>
    <n v="5.0101E-2"/>
    <x v="1"/>
  </r>
  <r>
    <x v="1"/>
    <x v="1119"/>
    <n v="81"/>
    <n v="4.9489999999999999E-2"/>
    <x v="1"/>
  </r>
  <r>
    <x v="1"/>
    <x v="1774"/>
    <n v="81"/>
    <n v="4.9489999999999999E-2"/>
    <x v="1"/>
  </r>
  <r>
    <x v="1"/>
    <x v="1278"/>
    <n v="81"/>
    <n v="4.9489999999999999E-2"/>
    <x v="1"/>
  </r>
  <r>
    <x v="1"/>
    <x v="182"/>
    <n v="81"/>
    <n v="4.9489999999999999E-2"/>
    <x v="1"/>
  </r>
  <r>
    <x v="1"/>
    <x v="445"/>
    <n v="81"/>
    <n v="4.9489999999999999E-2"/>
    <x v="1"/>
  </r>
  <r>
    <x v="1"/>
    <x v="1775"/>
    <n v="81"/>
    <n v="4.9489999999999999E-2"/>
    <x v="1"/>
  </r>
  <r>
    <x v="1"/>
    <x v="1215"/>
    <n v="80"/>
    <n v="4.8878999999999999E-2"/>
    <x v="1"/>
  </r>
  <r>
    <x v="1"/>
    <x v="1776"/>
    <n v="80"/>
    <n v="4.8878999999999999E-2"/>
    <x v="1"/>
  </r>
  <r>
    <x v="1"/>
    <x v="1777"/>
    <n v="80"/>
    <n v="4.8878999999999999E-2"/>
    <x v="1"/>
  </r>
  <r>
    <x v="1"/>
    <x v="13"/>
    <n v="80"/>
    <n v="4.8878999999999999E-2"/>
    <x v="0"/>
  </r>
  <r>
    <x v="1"/>
    <x v="1778"/>
    <n v="80"/>
    <n v="4.8878999999999999E-2"/>
    <x v="1"/>
  </r>
  <r>
    <x v="1"/>
    <x v="561"/>
    <n v="80"/>
    <n v="4.8878999999999999E-2"/>
    <x v="1"/>
  </r>
  <r>
    <x v="1"/>
    <x v="1779"/>
    <n v="79"/>
    <n v="4.8267999999999998E-2"/>
    <x v="1"/>
  </r>
  <r>
    <x v="1"/>
    <x v="991"/>
    <n v="79"/>
    <n v="4.8267999999999998E-2"/>
    <x v="1"/>
  </r>
  <r>
    <x v="1"/>
    <x v="524"/>
    <n v="79"/>
    <n v="4.8267999999999998E-2"/>
    <x v="1"/>
  </r>
  <r>
    <x v="1"/>
    <x v="521"/>
    <n v="78"/>
    <n v="4.7656999999999998E-2"/>
    <x v="1"/>
  </r>
  <r>
    <x v="1"/>
    <x v="1780"/>
    <n v="78"/>
    <n v="4.7656999999999998E-2"/>
    <x v="1"/>
  </r>
  <r>
    <x v="1"/>
    <x v="1781"/>
    <n v="78"/>
    <n v="4.7656999999999998E-2"/>
    <x v="1"/>
  </r>
  <r>
    <x v="1"/>
    <x v="1782"/>
    <n v="78"/>
    <n v="4.7656999999999998E-2"/>
    <x v="1"/>
  </r>
  <r>
    <x v="1"/>
    <x v="281"/>
    <n v="77"/>
    <n v="4.7045999999999998E-2"/>
    <x v="1"/>
  </r>
  <r>
    <x v="1"/>
    <x v="1481"/>
    <n v="77"/>
    <n v="4.7045999999999998E-2"/>
    <x v="1"/>
  </r>
  <r>
    <x v="1"/>
    <x v="922"/>
    <n v="77"/>
    <n v="4.7045999999999998E-2"/>
    <x v="1"/>
  </r>
  <r>
    <x v="1"/>
    <x v="124"/>
    <n v="77"/>
    <n v="4.7045999999999998E-2"/>
    <x v="1"/>
  </r>
  <r>
    <x v="1"/>
    <x v="239"/>
    <n v="77"/>
    <n v="4.7045999999999998E-2"/>
    <x v="1"/>
  </r>
  <r>
    <x v="1"/>
    <x v="1783"/>
    <n v="77"/>
    <n v="4.7045999999999998E-2"/>
    <x v="1"/>
  </r>
  <r>
    <x v="1"/>
    <x v="1784"/>
    <n v="76"/>
    <n v="4.6434999999999997E-2"/>
    <x v="1"/>
  </r>
  <r>
    <x v="1"/>
    <x v="1785"/>
    <n v="76"/>
    <n v="4.6434999999999997E-2"/>
    <x v="1"/>
  </r>
  <r>
    <x v="1"/>
    <x v="1786"/>
    <n v="76"/>
    <n v="4.6434999999999997E-2"/>
    <x v="1"/>
  </r>
  <r>
    <x v="1"/>
    <x v="1787"/>
    <n v="76"/>
    <n v="4.6434999999999997E-2"/>
    <x v="1"/>
  </r>
  <r>
    <x v="1"/>
    <x v="195"/>
    <n v="75"/>
    <n v="4.5823999999999997E-2"/>
    <x v="1"/>
  </r>
  <r>
    <x v="1"/>
    <x v="110"/>
    <n v="75"/>
    <n v="4.5823999999999997E-2"/>
    <x v="1"/>
  </r>
  <r>
    <x v="1"/>
    <x v="548"/>
    <n v="75"/>
    <n v="4.5823999999999997E-2"/>
    <x v="1"/>
  </r>
  <r>
    <x v="1"/>
    <x v="462"/>
    <n v="75"/>
    <n v="4.5823999999999997E-2"/>
    <x v="1"/>
  </r>
  <r>
    <x v="1"/>
    <x v="1788"/>
    <n v="74"/>
    <n v="4.5213000000000003E-2"/>
    <x v="1"/>
  </r>
  <r>
    <x v="1"/>
    <x v="1789"/>
    <n v="74"/>
    <n v="4.5213000000000003E-2"/>
    <x v="1"/>
  </r>
  <r>
    <x v="1"/>
    <x v="844"/>
    <n v="74"/>
    <n v="4.5213000000000003E-2"/>
    <x v="1"/>
  </r>
  <r>
    <x v="1"/>
    <x v="1790"/>
    <n v="74"/>
    <n v="4.5213000000000003E-2"/>
    <x v="1"/>
  </r>
  <r>
    <x v="1"/>
    <x v="1791"/>
    <n v="74"/>
    <n v="4.5213000000000003E-2"/>
    <x v="1"/>
  </r>
  <r>
    <x v="1"/>
    <x v="1622"/>
    <n v="73"/>
    <n v="4.4602000000000003E-2"/>
    <x v="1"/>
  </r>
  <r>
    <x v="1"/>
    <x v="1792"/>
    <n v="73"/>
    <n v="4.4602000000000003E-2"/>
    <x v="1"/>
  </r>
  <r>
    <x v="1"/>
    <x v="1793"/>
    <n v="73"/>
    <n v="4.4602000000000003E-2"/>
    <x v="1"/>
  </r>
  <r>
    <x v="1"/>
    <x v="1794"/>
    <n v="73"/>
    <n v="4.4602000000000003E-2"/>
    <x v="1"/>
  </r>
  <r>
    <x v="1"/>
    <x v="1795"/>
    <n v="73"/>
    <n v="4.4602000000000003E-2"/>
    <x v="1"/>
  </r>
  <r>
    <x v="1"/>
    <x v="318"/>
    <n v="73"/>
    <n v="4.4602000000000003E-2"/>
    <x v="1"/>
  </r>
  <r>
    <x v="1"/>
    <x v="711"/>
    <n v="73"/>
    <n v="4.4602000000000003E-2"/>
    <x v="1"/>
  </r>
  <r>
    <x v="1"/>
    <x v="478"/>
    <n v="73"/>
    <n v="4.4602000000000003E-2"/>
    <x v="1"/>
  </r>
  <r>
    <x v="1"/>
    <x v="935"/>
    <n v="72"/>
    <n v="4.3991000000000002E-2"/>
    <x v="1"/>
  </r>
  <r>
    <x v="1"/>
    <x v="1796"/>
    <n v="72"/>
    <n v="4.3991000000000002E-2"/>
    <x v="1"/>
  </r>
  <r>
    <x v="1"/>
    <x v="231"/>
    <n v="72"/>
    <n v="4.3991000000000002E-2"/>
    <x v="1"/>
  </r>
  <r>
    <x v="1"/>
    <x v="1797"/>
    <n v="72"/>
    <n v="4.3991000000000002E-2"/>
    <x v="1"/>
  </r>
  <r>
    <x v="1"/>
    <x v="1798"/>
    <n v="72"/>
    <n v="4.3991000000000002E-2"/>
    <x v="1"/>
  </r>
  <r>
    <x v="1"/>
    <x v="1799"/>
    <n v="72"/>
    <n v="4.3991000000000002E-2"/>
    <x v="1"/>
  </r>
  <r>
    <x v="1"/>
    <x v="1800"/>
    <n v="71"/>
    <n v="4.3381000000000003E-2"/>
    <x v="1"/>
  </r>
  <r>
    <x v="1"/>
    <x v="1801"/>
    <n v="71"/>
    <n v="4.3381000000000003E-2"/>
    <x v="1"/>
  </r>
  <r>
    <x v="1"/>
    <x v="1802"/>
    <n v="71"/>
    <n v="4.3381000000000003E-2"/>
    <x v="1"/>
  </r>
  <r>
    <x v="1"/>
    <x v="374"/>
    <n v="71"/>
    <n v="4.3381000000000003E-2"/>
    <x v="1"/>
  </r>
  <r>
    <x v="1"/>
    <x v="585"/>
    <n v="71"/>
    <n v="4.3381000000000003E-2"/>
    <x v="1"/>
  </r>
  <r>
    <x v="1"/>
    <x v="350"/>
    <n v="71"/>
    <n v="4.3381000000000003E-2"/>
    <x v="1"/>
  </r>
  <r>
    <x v="1"/>
    <x v="1803"/>
    <n v="71"/>
    <n v="4.3381000000000003E-2"/>
    <x v="1"/>
  </r>
  <r>
    <x v="1"/>
    <x v="70"/>
    <n v="71"/>
    <n v="4.3381000000000003E-2"/>
    <x v="1"/>
  </r>
  <r>
    <x v="1"/>
    <x v="586"/>
    <n v="70"/>
    <n v="4.2770000000000002E-2"/>
    <x v="1"/>
  </r>
  <r>
    <x v="1"/>
    <x v="584"/>
    <n v="70"/>
    <n v="4.2770000000000002E-2"/>
    <x v="1"/>
  </r>
  <r>
    <x v="1"/>
    <x v="571"/>
    <n v="70"/>
    <n v="4.2770000000000002E-2"/>
    <x v="1"/>
  </r>
  <r>
    <x v="1"/>
    <x v="1804"/>
    <n v="70"/>
    <n v="4.2770000000000002E-2"/>
    <x v="1"/>
  </r>
  <r>
    <x v="1"/>
    <x v="1805"/>
    <n v="70"/>
    <n v="4.2770000000000002E-2"/>
    <x v="1"/>
  </r>
  <r>
    <x v="1"/>
    <x v="757"/>
    <n v="70"/>
    <n v="4.2770000000000002E-2"/>
    <x v="1"/>
  </r>
  <r>
    <x v="1"/>
    <x v="1806"/>
    <n v="70"/>
    <n v="4.2770000000000002E-2"/>
    <x v="1"/>
  </r>
  <r>
    <x v="1"/>
    <x v="146"/>
    <n v="70"/>
    <n v="4.2770000000000002E-2"/>
    <x v="1"/>
  </r>
  <r>
    <x v="1"/>
    <x v="204"/>
    <n v="70"/>
    <n v="4.2770000000000002E-2"/>
    <x v="1"/>
  </r>
  <r>
    <x v="1"/>
    <x v="1807"/>
    <n v="69"/>
    <n v="4.2159000000000002E-2"/>
    <x v="1"/>
  </r>
  <r>
    <x v="1"/>
    <x v="1586"/>
    <n v="69"/>
    <n v="4.2159000000000002E-2"/>
    <x v="1"/>
  </r>
  <r>
    <x v="1"/>
    <x v="371"/>
    <n v="69"/>
    <n v="4.2159000000000002E-2"/>
    <x v="1"/>
  </r>
  <r>
    <x v="1"/>
    <x v="610"/>
    <n v="68"/>
    <n v="4.1548000000000002E-2"/>
    <x v="1"/>
  </r>
  <r>
    <x v="1"/>
    <x v="577"/>
    <n v="68"/>
    <n v="4.1548000000000002E-2"/>
    <x v="1"/>
  </r>
  <r>
    <x v="1"/>
    <x v="356"/>
    <n v="68"/>
    <n v="4.1548000000000002E-2"/>
    <x v="1"/>
  </r>
  <r>
    <x v="1"/>
    <x v="233"/>
    <n v="68"/>
    <n v="4.1548000000000002E-2"/>
    <x v="1"/>
  </r>
  <r>
    <x v="1"/>
    <x v="1808"/>
    <n v="68"/>
    <n v="4.1548000000000002E-2"/>
    <x v="1"/>
  </r>
  <r>
    <x v="1"/>
    <x v="555"/>
    <n v="68"/>
    <n v="4.1548000000000002E-2"/>
    <x v="1"/>
  </r>
  <r>
    <x v="1"/>
    <x v="842"/>
    <n v="68"/>
    <n v="4.1548000000000002E-2"/>
    <x v="1"/>
  </r>
  <r>
    <x v="1"/>
    <x v="1809"/>
    <n v="68"/>
    <n v="4.1548000000000002E-2"/>
    <x v="1"/>
  </r>
  <r>
    <x v="1"/>
    <x v="300"/>
    <n v="68"/>
    <n v="4.1548000000000002E-2"/>
    <x v="1"/>
  </r>
  <r>
    <x v="1"/>
    <x v="1810"/>
    <n v="68"/>
    <n v="4.1548000000000002E-2"/>
    <x v="1"/>
  </r>
  <r>
    <x v="1"/>
    <x v="1811"/>
    <n v="68"/>
    <n v="4.1548000000000002E-2"/>
    <x v="1"/>
  </r>
  <r>
    <x v="1"/>
    <x v="1812"/>
    <n v="68"/>
    <n v="4.1548000000000002E-2"/>
    <x v="1"/>
  </r>
  <r>
    <x v="1"/>
    <x v="1119"/>
    <n v="67"/>
    <n v="4.0937000000000001E-2"/>
    <x v="1"/>
  </r>
  <r>
    <x v="1"/>
    <x v="580"/>
    <n v="67"/>
    <n v="4.0937000000000001E-2"/>
    <x v="1"/>
  </r>
  <r>
    <x v="1"/>
    <x v="1813"/>
    <n v="67"/>
    <n v="4.0937000000000001E-2"/>
    <x v="1"/>
  </r>
  <r>
    <x v="1"/>
    <x v="1377"/>
    <n v="67"/>
    <n v="4.0937000000000001E-2"/>
    <x v="1"/>
  </r>
  <r>
    <x v="1"/>
    <x v="779"/>
    <n v="67"/>
    <n v="4.0937000000000001E-2"/>
    <x v="1"/>
  </r>
  <r>
    <x v="1"/>
    <x v="1814"/>
    <n v="66"/>
    <n v="4.0326000000000001E-2"/>
    <x v="1"/>
  </r>
  <r>
    <x v="1"/>
    <x v="1815"/>
    <n v="66"/>
    <n v="4.0326000000000001E-2"/>
    <x v="1"/>
  </r>
  <r>
    <x v="1"/>
    <x v="1816"/>
    <n v="66"/>
    <n v="4.0326000000000001E-2"/>
    <x v="1"/>
  </r>
  <r>
    <x v="1"/>
    <x v="1817"/>
    <n v="65"/>
    <n v="3.9715E-2"/>
    <x v="1"/>
  </r>
  <r>
    <x v="1"/>
    <x v="1818"/>
    <n v="65"/>
    <n v="3.9715E-2"/>
    <x v="1"/>
  </r>
  <r>
    <x v="1"/>
    <x v="470"/>
    <n v="65"/>
    <n v="3.9715E-2"/>
    <x v="1"/>
  </r>
  <r>
    <x v="1"/>
    <x v="1819"/>
    <n v="65"/>
    <n v="3.9715E-2"/>
    <x v="1"/>
  </r>
  <r>
    <x v="1"/>
    <x v="894"/>
    <n v="65"/>
    <n v="3.9715E-2"/>
    <x v="1"/>
  </r>
  <r>
    <x v="1"/>
    <x v="1621"/>
    <n v="64"/>
    <n v="3.9104E-2"/>
    <x v="1"/>
  </r>
  <r>
    <x v="1"/>
    <x v="1820"/>
    <n v="64"/>
    <n v="3.9104E-2"/>
    <x v="1"/>
  </r>
  <r>
    <x v="1"/>
    <x v="1193"/>
    <n v="64"/>
    <n v="3.9104E-2"/>
    <x v="1"/>
  </r>
  <r>
    <x v="1"/>
    <x v="127"/>
    <n v="64"/>
    <n v="3.9104E-2"/>
    <x v="1"/>
  </r>
  <r>
    <x v="1"/>
    <x v="1301"/>
    <n v="64"/>
    <n v="3.9104E-2"/>
    <x v="1"/>
  </r>
  <r>
    <x v="1"/>
    <x v="1821"/>
    <n v="64"/>
    <n v="3.9104E-2"/>
    <x v="1"/>
  </r>
  <r>
    <x v="1"/>
    <x v="1122"/>
    <n v="63"/>
    <n v="3.8492999999999999E-2"/>
    <x v="1"/>
  </r>
  <r>
    <x v="1"/>
    <x v="745"/>
    <n v="63"/>
    <n v="3.8492999999999999E-2"/>
    <x v="1"/>
  </r>
  <r>
    <x v="1"/>
    <x v="1822"/>
    <n v="63"/>
    <n v="3.8492999999999999E-2"/>
    <x v="1"/>
  </r>
  <r>
    <x v="1"/>
    <x v="1823"/>
    <n v="63"/>
    <n v="3.8492999999999999E-2"/>
    <x v="1"/>
  </r>
  <r>
    <x v="1"/>
    <x v="1625"/>
    <n v="63"/>
    <n v="3.8492999999999999E-2"/>
    <x v="1"/>
  </r>
  <r>
    <x v="1"/>
    <x v="1824"/>
    <n v="63"/>
    <n v="3.8492999999999999E-2"/>
    <x v="1"/>
  </r>
  <r>
    <x v="1"/>
    <x v="1825"/>
    <n v="63"/>
    <n v="3.8492999999999999E-2"/>
    <x v="1"/>
  </r>
  <r>
    <x v="1"/>
    <x v="1826"/>
    <n v="63"/>
    <n v="3.8492999999999999E-2"/>
    <x v="1"/>
  </r>
  <r>
    <x v="1"/>
    <x v="1827"/>
    <n v="62"/>
    <n v="3.7881999999999999E-2"/>
    <x v="1"/>
  </r>
  <r>
    <x v="1"/>
    <x v="1828"/>
    <n v="62"/>
    <n v="3.7881999999999999E-2"/>
    <x v="1"/>
  </r>
  <r>
    <x v="1"/>
    <x v="368"/>
    <n v="62"/>
    <n v="3.7881999999999999E-2"/>
    <x v="1"/>
  </r>
  <r>
    <x v="1"/>
    <x v="1829"/>
    <n v="62"/>
    <n v="3.7881999999999999E-2"/>
    <x v="1"/>
  </r>
  <r>
    <x v="1"/>
    <x v="1830"/>
    <n v="62"/>
    <n v="3.7881999999999999E-2"/>
    <x v="1"/>
  </r>
  <r>
    <x v="1"/>
    <x v="1831"/>
    <n v="62"/>
    <n v="3.7881999999999999E-2"/>
    <x v="1"/>
  </r>
  <r>
    <x v="1"/>
    <x v="1832"/>
    <n v="62"/>
    <n v="3.7881999999999999E-2"/>
    <x v="1"/>
  </r>
  <r>
    <x v="1"/>
    <x v="326"/>
    <n v="62"/>
    <n v="3.7881999999999999E-2"/>
    <x v="1"/>
  </r>
  <r>
    <x v="1"/>
    <x v="929"/>
    <n v="61"/>
    <n v="3.7270999999999999E-2"/>
    <x v="1"/>
  </r>
  <r>
    <x v="1"/>
    <x v="1038"/>
    <n v="61"/>
    <n v="3.7270999999999999E-2"/>
    <x v="1"/>
  </r>
  <r>
    <x v="1"/>
    <x v="1833"/>
    <n v="61"/>
    <n v="3.7270999999999999E-2"/>
    <x v="1"/>
  </r>
  <r>
    <x v="1"/>
    <x v="914"/>
    <n v="61"/>
    <n v="3.7270999999999999E-2"/>
    <x v="1"/>
  </r>
  <r>
    <x v="1"/>
    <x v="1834"/>
    <n v="61"/>
    <n v="3.7270999999999999E-2"/>
    <x v="1"/>
  </r>
  <r>
    <x v="1"/>
    <x v="160"/>
    <n v="61"/>
    <n v="3.7270999999999999E-2"/>
    <x v="1"/>
  </r>
  <r>
    <x v="1"/>
    <x v="349"/>
    <n v="61"/>
    <n v="3.7270999999999999E-2"/>
    <x v="1"/>
  </r>
  <r>
    <x v="1"/>
    <x v="357"/>
    <n v="61"/>
    <n v="3.7270999999999999E-2"/>
    <x v="1"/>
  </r>
  <r>
    <x v="1"/>
    <x v="1835"/>
    <n v="61"/>
    <n v="3.7270999999999999E-2"/>
    <x v="1"/>
  </r>
  <r>
    <x v="1"/>
    <x v="766"/>
    <n v="61"/>
    <n v="3.7270999999999999E-2"/>
    <x v="1"/>
  </r>
  <r>
    <x v="1"/>
    <x v="1836"/>
    <n v="61"/>
    <n v="3.7270999999999999E-2"/>
    <x v="1"/>
  </r>
  <r>
    <x v="1"/>
    <x v="864"/>
    <n v="60"/>
    <n v="3.6659999999999998E-2"/>
    <x v="1"/>
  </r>
  <r>
    <x v="1"/>
    <x v="1837"/>
    <n v="60"/>
    <n v="3.6659999999999998E-2"/>
    <x v="1"/>
  </r>
  <r>
    <x v="1"/>
    <x v="1838"/>
    <n v="60"/>
    <n v="3.6659999999999998E-2"/>
    <x v="1"/>
  </r>
  <r>
    <x v="1"/>
    <x v="1100"/>
    <n v="60"/>
    <n v="3.6659999999999998E-2"/>
    <x v="1"/>
  </r>
  <r>
    <x v="1"/>
    <x v="1424"/>
    <n v="60"/>
    <n v="3.6659999999999998E-2"/>
    <x v="1"/>
  </r>
  <r>
    <x v="1"/>
    <x v="799"/>
    <n v="60"/>
    <n v="3.6659999999999998E-2"/>
    <x v="1"/>
  </r>
  <r>
    <x v="1"/>
    <x v="1839"/>
    <n v="60"/>
    <n v="3.6659999999999998E-2"/>
    <x v="1"/>
  </r>
  <r>
    <x v="1"/>
    <x v="1840"/>
    <n v="60"/>
    <n v="3.6659999999999998E-2"/>
    <x v="1"/>
  </r>
  <r>
    <x v="1"/>
    <x v="1841"/>
    <n v="60"/>
    <n v="3.6659999999999998E-2"/>
    <x v="1"/>
  </r>
  <r>
    <x v="1"/>
    <x v="1842"/>
    <n v="60"/>
    <n v="3.6659999999999998E-2"/>
    <x v="1"/>
  </r>
  <r>
    <x v="1"/>
    <x v="1843"/>
    <n v="60"/>
    <n v="3.6659999999999998E-2"/>
    <x v="1"/>
  </r>
  <r>
    <x v="1"/>
    <x v="1360"/>
    <n v="59"/>
    <n v="3.6048999999999998E-2"/>
    <x v="1"/>
  </r>
  <r>
    <x v="1"/>
    <x v="1844"/>
    <n v="59"/>
    <n v="3.6048999999999998E-2"/>
    <x v="1"/>
  </r>
  <r>
    <x v="1"/>
    <x v="346"/>
    <n v="59"/>
    <n v="3.6048999999999998E-2"/>
    <x v="1"/>
  </r>
  <r>
    <x v="1"/>
    <x v="752"/>
    <n v="59"/>
    <n v="3.6048999999999998E-2"/>
    <x v="1"/>
  </r>
  <r>
    <x v="1"/>
    <x v="1845"/>
    <n v="59"/>
    <n v="3.6048999999999998E-2"/>
    <x v="1"/>
  </r>
  <r>
    <x v="1"/>
    <x v="1846"/>
    <n v="59"/>
    <n v="3.6048999999999998E-2"/>
    <x v="1"/>
  </r>
  <r>
    <x v="1"/>
    <x v="1847"/>
    <n v="59"/>
    <n v="3.6048999999999998E-2"/>
    <x v="1"/>
  </r>
  <r>
    <x v="1"/>
    <x v="175"/>
    <n v="58"/>
    <n v="3.5437999999999997E-2"/>
    <x v="1"/>
  </r>
  <r>
    <x v="1"/>
    <x v="73"/>
    <n v="58"/>
    <n v="3.5437999999999997E-2"/>
    <x v="1"/>
  </r>
  <r>
    <x v="1"/>
    <x v="1848"/>
    <n v="58"/>
    <n v="3.5437999999999997E-2"/>
    <x v="1"/>
  </r>
  <r>
    <x v="1"/>
    <x v="1561"/>
    <n v="58"/>
    <n v="3.5437999999999997E-2"/>
    <x v="1"/>
  </r>
  <r>
    <x v="1"/>
    <x v="1512"/>
    <n v="57"/>
    <n v="3.4826999999999997E-2"/>
    <x v="1"/>
  </r>
  <r>
    <x v="1"/>
    <x v="279"/>
    <n v="57"/>
    <n v="3.4826999999999997E-2"/>
    <x v="1"/>
  </r>
  <r>
    <x v="1"/>
    <x v="335"/>
    <n v="57"/>
    <n v="3.4826999999999997E-2"/>
    <x v="1"/>
  </r>
  <r>
    <x v="1"/>
    <x v="1104"/>
    <n v="57"/>
    <n v="3.4826999999999997E-2"/>
    <x v="1"/>
  </r>
  <r>
    <x v="1"/>
    <x v="1849"/>
    <n v="57"/>
    <n v="3.4826999999999997E-2"/>
    <x v="1"/>
  </r>
  <r>
    <x v="1"/>
    <x v="1850"/>
    <n v="57"/>
    <n v="3.4826999999999997E-2"/>
    <x v="1"/>
  </r>
  <r>
    <x v="1"/>
    <x v="1397"/>
    <n v="57"/>
    <n v="3.4826999999999997E-2"/>
    <x v="1"/>
  </r>
  <r>
    <x v="1"/>
    <x v="1176"/>
    <n v="57"/>
    <n v="3.4826999999999997E-2"/>
    <x v="1"/>
  </r>
  <r>
    <x v="1"/>
    <x v="1851"/>
    <n v="57"/>
    <n v="3.4826999999999997E-2"/>
    <x v="1"/>
  </r>
  <r>
    <x v="1"/>
    <x v="60"/>
    <n v="57"/>
    <n v="3.4826999999999997E-2"/>
    <x v="1"/>
  </r>
  <r>
    <x v="1"/>
    <x v="1852"/>
    <n v="57"/>
    <n v="3.4826999999999997E-2"/>
    <x v="1"/>
  </r>
  <r>
    <x v="1"/>
    <x v="1853"/>
    <n v="56"/>
    <n v="3.4216000000000003E-2"/>
    <x v="1"/>
  </r>
  <r>
    <x v="1"/>
    <x v="1854"/>
    <n v="56"/>
    <n v="3.4216000000000003E-2"/>
    <x v="1"/>
  </r>
  <r>
    <x v="1"/>
    <x v="1638"/>
    <n v="56"/>
    <n v="3.4216000000000003E-2"/>
    <x v="1"/>
  </r>
  <r>
    <x v="1"/>
    <x v="829"/>
    <n v="56"/>
    <n v="3.4216000000000003E-2"/>
    <x v="1"/>
  </r>
  <r>
    <x v="1"/>
    <x v="1855"/>
    <n v="56"/>
    <n v="3.4216000000000003E-2"/>
    <x v="1"/>
  </r>
  <r>
    <x v="1"/>
    <x v="386"/>
    <n v="55"/>
    <n v="3.3605000000000003E-2"/>
    <x v="1"/>
  </r>
  <r>
    <x v="1"/>
    <x v="436"/>
    <n v="55"/>
    <n v="3.3605000000000003E-2"/>
    <x v="1"/>
  </r>
  <r>
    <x v="1"/>
    <x v="634"/>
    <n v="55"/>
    <n v="3.3605000000000003E-2"/>
    <x v="1"/>
  </r>
  <r>
    <x v="1"/>
    <x v="566"/>
    <n v="55"/>
    <n v="3.3605000000000003E-2"/>
    <x v="1"/>
  </r>
  <r>
    <x v="1"/>
    <x v="836"/>
    <n v="55"/>
    <n v="3.3605000000000003E-2"/>
    <x v="1"/>
  </r>
  <r>
    <x v="1"/>
    <x v="1169"/>
    <n v="55"/>
    <n v="3.3605000000000003E-2"/>
    <x v="1"/>
  </r>
  <r>
    <x v="1"/>
    <x v="1373"/>
    <n v="55"/>
    <n v="3.3605000000000003E-2"/>
    <x v="1"/>
  </r>
  <r>
    <x v="1"/>
    <x v="1375"/>
    <n v="55"/>
    <n v="3.3605000000000003E-2"/>
    <x v="1"/>
  </r>
  <r>
    <x v="1"/>
    <x v="1376"/>
    <n v="55"/>
    <n v="3.3605000000000003E-2"/>
    <x v="1"/>
  </r>
  <r>
    <x v="1"/>
    <x v="1856"/>
    <n v="54"/>
    <n v="3.2994000000000002E-2"/>
    <x v="1"/>
  </r>
  <r>
    <x v="1"/>
    <x v="1420"/>
    <n v="54"/>
    <n v="3.2994000000000002E-2"/>
    <x v="1"/>
  </r>
  <r>
    <x v="1"/>
    <x v="1857"/>
    <n v="54"/>
    <n v="3.2994000000000002E-2"/>
    <x v="1"/>
  </r>
  <r>
    <x v="1"/>
    <x v="1858"/>
    <n v="54"/>
    <n v="3.2994000000000002E-2"/>
    <x v="1"/>
  </r>
  <r>
    <x v="1"/>
    <x v="1859"/>
    <n v="54"/>
    <n v="3.2994000000000002E-2"/>
    <x v="1"/>
  </r>
  <r>
    <x v="1"/>
    <x v="1860"/>
    <n v="54"/>
    <n v="3.2994000000000002E-2"/>
    <x v="1"/>
  </r>
  <r>
    <x v="1"/>
    <x v="1861"/>
    <n v="54"/>
    <n v="3.2994000000000002E-2"/>
    <x v="1"/>
  </r>
  <r>
    <x v="1"/>
    <x v="1862"/>
    <n v="54"/>
    <n v="3.2994000000000002E-2"/>
    <x v="1"/>
  </r>
  <r>
    <x v="1"/>
    <x v="1863"/>
    <n v="54"/>
    <n v="3.2994000000000002E-2"/>
    <x v="1"/>
  </r>
  <r>
    <x v="1"/>
    <x v="588"/>
    <n v="54"/>
    <n v="3.2994000000000002E-2"/>
    <x v="1"/>
  </r>
  <r>
    <x v="1"/>
    <x v="1494"/>
    <n v="54"/>
    <n v="3.2994000000000002E-2"/>
    <x v="1"/>
  </r>
  <r>
    <x v="1"/>
    <x v="1030"/>
    <n v="54"/>
    <n v="3.2994000000000002E-2"/>
    <x v="1"/>
  </r>
  <r>
    <x v="1"/>
    <x v="1864"/>
    <n v="54"/>
    <n v="3.2994000000000002E-2"/>
    <x v="1"/>
  </r>
  <r>
    <x v="1"/>
    <x v="1865"/>
    <n v="54"/>
    <n v="3.2994000000000002E-2"/>
    <x v="1"/>
  </r>
  <r>
    <x v="1"/>
    <x v="1866"/>
    <n v="54"/>
    <n v="3.2994000000000002E-2"/>
    <x v="1"/>
  </r>
  <r>
    <x v="1"/>
    <x v="1415"/>
    <n v="53"/>
    <n v="3.2383000000000002E-2"/>
    <x v="1"/>
  </r>
  <r>
    <x v="1"/>
    <x v="370"/>
    <n v="53"/>
    <n v="3.2383000000000002E-2"/>
    <x v="1"/>
  </r>
  <r>
    <x v="1"/>
    <x v="1867"/>
    <n v="53"/>
    <n v="3.2383000000000002E-2"/>
    <x v="1"/>
  </r>
  <r>
    <x v="1"/>
    <x v="187"/>
    <n v="53"/>
    <n v="3.2383000000000002E-2"/>
    <x v="1"/>
  </r>
  <r>
    <x v="1"/>
    <x v="841"/>
    <n v="53"/>
    <n v="3.2383000000000002E-2"/>
    <x v="1"/>
  </r>
  <r>
    <x v="1"/>
    <x v="1868"/>
    <n v="53"/>
    <n v="3.2383000000000002E-2"/>
    <x v="1"/>
  </r>
  <r>
    <x v="1"/>
    <x v="608"/>
    <n v="53"/>
    <n v="3.2383000000000002E-2"/>
    <x v="1"/>
  </r>
  <r>
    <x v="1"/>
    <x v="1869"/>
    <n v="53"/>
    <n v="3.2383000000000002E-2"/>
    <x v="1"/>
  </r>
  <r>
    <x v="1"/>
    <x v="1206"/>
    <n v="53"/>
    <n v="3.2383000000000002E-2"/>
    <x v="1"/>
  </r>
  <r>
    <x v="1"/>
    <x v="1870"/>
    <n v="52"/>
    <n v="3.1772000000000002E-2"/>
    <x v="1"/>
  </r>
  <r>
    <x v="1"/>
    <x v="750"/>
    <n v="52"/>
    <n v="3.1772000000000002E-2"/>
    <x v="1"/>
  </r>
  <r>
    <x v="1"/>
    <x v="1871"/>
    <n v="52"/>
    <n v="3.1772000000000002E-2"/>
    <x v="1"/>
  </r>
  <r>
    <x v="1"/>
    <x v="1872"/>
    <n v="52"/>
    <n v="3.1772000000000002E-2"/>
    <x v="1"/>
  </r>
  <r>
    <x v="1"/>
    <x v="1873"/>
    <n v="52"/>
    <n v="3.1772000000000002E-2"/>
    <x v="1"/>
  </r>
  <r>
    <x v="1"/>
    <x v="88"/>
    <n v="52"/>
    <n v="3.1772000000000002E-2"/>
    <x v="1"/>
  </r>
  <r>
    <x v="1"/>
    <x v="1874"/>
    <n v="52"/>
    <n v="3.1772000000000002E-2"/>
    <x v="1"/>
  </r>
  <r>
    <x v="1"/>
    <x v="1875"/>
    <n v="52"/>
    <n v="3.1772000000000002E-2"/>
    <x v="1"/>
  </r>
  <r>
    <x v="1"/>
    <x v="520"/>
    <n v="52"/>
    <n v="3.1772000000000002E-2"/>
    <x v="1"/>
  </r>
  <r>
    <x v="1"/>
    <x v="1103"/>
    <n v="51"/>
    <n v="3.1161000000000001E-2"/>
    <x v="1"/>
  </r>
  <r>
    <x v="1"/>
    <x v="217"/>
    <n v="51"/>
    <n v="3.1161000000000001E-2"/>
    <x v="1"/>
  </r>
  <r>
    <x v="1"/>
    <x v="482"/>
    <n v="51"/>
    <n v="3.1161000000000001E-2"/>
    <x v="1"/>
  </r>
  <r>
    <x v="1"/>
    <x v="1876"/>
    <n v="51"/>
    <n v="3.1161000000000001E-2"/>
    <x v="1"/>
  </r>
  <r>
    <x v="1"/>
    <x v="1877"/>
    <n v="51"/>
    <n v="3.1161000000000001E-2"/>
    <x v="1"/>
  </r>
  <r>
    <x v="1"/>
    <x v="1033"/>
    <n v="50"/>
    <n v="3.0550000000000001E-2"/>
    <x v="1"/>
  </r>
  <r>
    <x v="1"/>
    <x v="1878"/>
    <n v="50"/>
    <n v="3.0550000000000001E-2"/>
    <x v="1"/>
  </r>
  <r>
    <x v="1"/>
    <x v="1879"/>
    <n v="50"/>
    <n v="3.0550000000000001E-2"/>
    <x v="1"/>
  </r>
  <r>
    <x v="1"/>
    <x v="1880"/>
    <n v="50"/>
    <n v="3.0550000000000001E-2"/>
    <x v="1"/>
  </r>
  <r>
    <x v="1"/>
    <x v="1881"/>
    <n v="50"/>
    <n v="3.0550000000000001E-2"/>
    <x v="1"/>
  </r>
  <r>
    <x v="1"/>
    <x v="591"/>
    <n v="50"/>
    <n v="3.0550000000000001E-2"/>
    <x v="1"/>
  </r>
  <r>
    <x v="1"/>
    <x v="78"/>
    <n v="50"/>
    <n v="3.0550000000000001E-2"/>
    <x v="1"/>
  </r>
  <r>
    <x v="1"/>
    <x v="296"/>
    <n v="50"/>
    <n v="3.0550000000000001E-2"/>
    <x v="1"/>
  </r>
  <r>
    <x v="1"/>
    <x v="1882"/>
    <n v="50"/>
    <n v="3.0550000000000001E-2"/>
    <x v="1"/>
  </r>
  <r>
    <x v="1"/>
    <x v="313"/>
    <n v="50"/>
    <n v="3.0550000000000001E-2"/>
    <x v="1"/>
  </r>
  <r>
    <x v="1"/>
    <x v="314"/>
    <n v="50"/>
    <n v="3.0550000000000001E-2"/>
    <x v="1"/>
  </r>
  <r>
    <x v="1"/>
    <x v="316"/>
    <n v="50"/>
    <n v="3.0550000000000001E-2"/>
    <x v="1"/>
  </r>
  <r>
    <x v="1"/>
    <x v="1883"/>
    <n v="50"/>
    <n v="3.0550000000000001E-2"/>
    <x v="1"/>
  </r>
  <r>
    <x v="1"/>
    <x v="988"/>
    <n v="50"/>
    <n v="3.0550000000000001E-2"/>
    <x v="4"/>
  </r>
  <r>
    <x v="1"/>
    <x v="1027"/>
    <n v="50"/>
    <n v="3.0550000000000001E-2"/>
    <x v="1"/>
  </r>
  <r>
    <x v="1"/>
    <x v="1884"/>
    <n v="50"/>
    <n v="3.0550000000000001E-2"/>
    <x v="1"/>
  </r>
  <r>
    <x v="1"/>
    <x v="1210"/>
    <n v="49"/>
    <n v="2.9939E-2"/>
    <x v="1"/>
  </r>
  <r>
    <x v="1"/>
    <x v="1885"/>
    <n v="49"/>
    <n v="2.9939E-2"/>
    <x v="1"/>
  </r>
  <r>
    <x v="1"/>
    <x v="1886"/>
    <n v="49"/>
    <n v="2.9939E-2"/>
    <x v="1"/>
  </r>
  <r>
    <x v="1"/>
    <x v="1887"/>
    <n v="49"/>
    <n v="2.9939E-2"/>
    <x v="1"/>
  </r>
  <r>
    <x v="1"/>
    <x v="1888"/>
    <n v="49"/>
    <n v="2.9939E-2"/>
    <x v="1"/>
  </r>
  <r>
    <x v="1"/>
    <x v="931"/>
    <n v="49"/>
    <n v="2.9939E-2"/>
    <x v="1"/>
  </r>
  <r>
    <x v="1"/>
    <x v="1889"/>
    <n v="49"/>
    <n v="2.9939E-2"/>
    <x v="1"/>
  </r>
  <r>
    <x v="1"/>
    <x v="373"/>
    <n v="49"/>
    <n v="2.9939E-2"/>
    <x v="1"/>
  </r>
  <r>
    <x v="1"/>
    <x v="1890"/>
    <n v="49"/>
    <n v="2.9939E-2"/>
    <x v="1"/>
  </r>
  <r>
    <x v="1"/>
    <x v="165"/>
    <n v="49"/>
    <n v="2.9939E-2"/>
    <x v="1"/>
  </r>
  <r>
    <x v="1"/>
    <x v="1891"/>
    <n v="49"/>
    <n v="2.9939E-2"/>
    <x v="1"/>
  </r>
  <r>
    <x v="1"/>
    <x v="1892"/>
    <n v="49"/>
    <n v="2.9939E-2"/>
    <x v="1"/>
  </r>
  <r>
    <x v="1"/>
    <x v="1893"/>
    <n v="48"/>
    <n v="2.9328E-2"/>
    <x v="1"/>
  </r>
  <r>
    <x v="1"/>
    <x v="1894"/>
    <n v="48"/>
    <n v="2.9328E-2"/>
    <x v="1"/>
  </r>
  <r>
    <x v="1"/>
    <x v="1895"/>
    <n v="48"/>
    <n v="2.9328E-2"/>
    <x v="1"/>
  </r>
  <r>
    <x v="1"/>
    <x v="1896"/>
    <n v="48"/>
    <n v="2.9328E-2"/>
    <x v="1"/>
  </r>
  <r>
    <x v="1"/>
    <x v="1897"/>
    <n v="48"/>
    <n v="2.9328E-2"/>
    <x v="1"/>
  </r>
  <r>
    <x v="1"/>
    <x v="1898"/>
    <n v="48"/>
    <n v="2.9328E-2"/>
    <x v="1"/>
  </r>
  <r>
    <x v="1"/>
    <x v="1899"/>
    <n v="48"/>
    <n v="2.9328E-2"/>
    <x v="1"/>
  </r>
  <r>
    <x v="1"/>
    <x v="1900"/>
    <n v="48"/>
    <n v="2.9328E-2"/>
    <x v="1"/>
  </r>
  <r>
    <x v="1"/>
    <x v="1453"/>
    <n v="48"/>
    <n v="2.9328E-2"/>
    <x v="1"/>
  </r>
  <r>
    <x v="1"/>
    <x v="1901"/>
    <n v="48"/>
    <n v="2.9328E-2"/>
    <x v="1"/>
  </r>
  <r>
    <x v="1"/>
    <x v="1902"/>
    <n v="48"/>
    <n v="2.9328E-2"/>
    <x v="1"/>
  </r>
  <r>
    <x v="1"/>
    <x v="1903"/>
    <n v="47"/>
    <n v="2.8716999999999999E-2"/>
    <x v="1"/>
  </r>
  <r>
    <x v="1"/>
    <x v="1368"/>
    <n v="47"/>
    <n v="2.8716999999999999E-2"/>
    <x v="1"/>
  </r>
  <r>
    <x v="1"/>
    <x v="1904"/>
    <n v="47"/>
    <n v="2.8716999999999999E-2"/>
    <x v="1"/>
  </r>
  <r>
    <x v="1"/>
    <x v="1905"/>
    <n v="47"/>
    <n v="2.8716999999999999E-2"/>
    <x v="1"/>
  </r>
  <r>
    <x v="1"/>
    <x v="1906"/>
    <n v="47"/>
    <n v="2.8716999999999999E-2"/>
    <x v="1"/>
  </r>
  <r>
    <x v="1"/>
    <x v="1907"/>
    <n v="47"/>
    <n v="2.8716999999999999E-2"/>
    <x v="1"/>
  </r>
  <r>
    <x v="1"/>
    <x v="219"/>
    <n v="47"/>
    <n v="2.8716999999999999E-2"/>
    <x v="1"/>
  </r>
  <r>
    <x v="1"/>
    <x v="905"/>
    <n v="47"/>
    <n v="2.8716999999999999E-2"/>
    <x v="1"/>
  </r>
  <r>
    <x v="1"/>
    <x v="1908"/>
    <n v="47"/>
    <n v="2.8716999999999999E-2"/>
    <x v="1"/>
  </r>
  <r>
    <x v="1"/>
    <x v="1185"/>
    <n v="47"/>
    <n v="2.8716999999999999E-2"/>
    <x v="1"/>
  </r>
  <r>
    <x v="1"/>
    <x v="1909"/>
    <n v="47"/>
    <n v="2.8716999999999999E-2"/>
    <x v="1"/>
  </r>
  <r>
    <x v="1"/>
    <x v="1910"/>
    <n v="47"/>
    <n v="2.8716999999999999E-2"/>
    <x v="1"/>
  </r>
  <r>
    <x v="1"/>
    <x v="1911"/>
    <n v="47"/>
    <n v="2.8716999999999999E-2"/>
    <x v="1"/>
  </r>
  <r>
    <x v="1"/>
    <x v="1912"/>
    <n v="46"/>
    <n v="2.8105999999999999E-2"/>
    <x v="1"/>
  </r>
  <r>
    <x v="1"/>
    <x v="1913"/>
    <n v="46"/>
    <n v="2.8105999999999999E-2"/>
    <x v="1"/>
  </r>
  <r>
    <x v="1"/>
    <x v="1914"/>
    <n v="46"/>
    <n v="2.8105999999999999E-2"/>
    <x v="1"/>
  </r>
  <r>
    <x v="1"/>
    <x v="794"/>
    <n v="46"/>
    <n v="2.8105999999999999E-2"/>
    <x v="1"/>
  </r>
  <r>
    <x v="1"/>
    <x v="1915"/>
    <n v="46"/>
    <n v="2.8105999999999999E-2"/>
    <x v="1"/>
  </r>
  <r>
    <x v="1"/>
    <x v="822"/>
    <n v="46"/>
    <n v="2.8105999999999999E-2"/>
    <x v="1"/>
  </r>
  <r>
    <x v="1"/>
    <x v="1916"/>
    <n v="46"/>
    <n v="2.8105999999999999E-2"/>
    <x v="1"/>
  </r>
  <r>
    <x v="1"/>
    <x v="1917"/>
    <n v="46"/>
    <n v="2.8105999999999999E-2"/>
    <x v="1"/>
  </r>
  <r>
    <x v="1"/>
    <x v="276"/>
    <n v="46"/>
    <n v="2.8105999999999999E-2"/>
    <x v="1"/>
  </r>
  <r>
    <x v="1"/>
    <x v="1918"/>
    <n v="46"/>
    <n v="2.8105999999999999E-2"/>
    <x v="1"/>
  </r>
  <r>
    <x v="1"/>
    <x v="1919"/>
    <n v="46"/>
    <n v="2.8105999999999999E-2"/>
    <x v="1"/>
  </r>
  <r>
    <x v="1"/>
    <x v="1920"/>
    <n v="46"/>
    <n v="2.8105999999999999E-2"/>
    <x v="1"/>
  </r>
  <r>
    <x v="1"/>
    <x v="1639"/>
    <n v="45"/>
    <n v="2.7494999999999999E-2"/>
    <x v="1"/>
  </r>
  <r>
    <x v="1"/>
    <x v="1921"/>
    <n v="45"/>
    <n v="2.7494999999999999E-2"/>
    <x v="1"/>
  </r>
  <r>
    <x v="1"/>
    <x v="1922"/>
    <n v="45"/>
    <n v="2.7494999999999999E-2"/>
    <x v="1"/>
  </r>
  <r>
    <x v="1"/>
    <x v="1923"/>
    <n v="45"/>
    <n v="2.7494999999999999E-2"/>
    <x v="1"/>
  </r>
  <r>
    <x v="1"/>
    <x v="1924"/>
    <n v="45"/>
    <n v="2.7494999999999999E-2"/>
    <x v="1"/>
  </r>
  <r>
    <x v="1"/>
    <x v="1925"/>
    <n v="45"/>
    <n v="2.7494999999999999E-2"/>
    <x v="1"/>
  </r>
  <r>
    <x v="1"/>
    <x v="1926"/>
    <n v="45"/>
    <n v="2.7494999999999999E-2"/>
    <x v="1"/>
  </r>
  <r>
    <x v="1"/>
    <x v="1281"/>
    <n v="44"/>
    <n v="2.6884000000000002E-2"/>
    <x v="1"/>
  </r>
  <r>
    <x v="1"/>
    <x v="159"/>
    <n v="44"/>
    <n v="2.6884000000000002E-2"/>
    <x v="1"/>
  </r>
  <r>
    <x v="1"/>
    <x v="280"/>
    <n v="44"/>
    <n v="2.6884000000000002E-2"/>
    <x v="1"/>
  </r>
  <r>
    <x v="1"/>
    <x v="838"/>
    <n v="44"/>
    <n v="2.6884000000000002E-2"/>
    <x v="1"/>
  </r>
  <r>
    <x v="1"/>
    <x v="1927"/>
    <n v="44"/>
    <n v="2.6884000000000002E-2"/>
    <x v="1"/>
  </r>
  <r>
    <x v="1"/>
    <x v="236"/>
    <n v="44"/>
    <n v="2.6884000000000002E-2"/>
    <x v="1"/>
  </r>
  <r>
    <x v="1"/>
    <x v="891"/>
    <n v="44"/>
    <n v="2.6884000000000002E-2"/>
    <x v="1"/>
  </r>
  <r>
    <x v="1"/>
    <x v="1928"/>
    <n v="44"/>
    <n v="2.6884000000000002E-2"/>
    <x v="1"/>
  </r>
  <r>
    <x v="1"/>
    <x v="1929"/>
    <n v="44"/>
    <n v="2.6884000000000002E-2"/>
    <x v="1"/>
  </r>
  <r>
    <x v="1"/>
    <x v="216"/>
    <n v="44"/>
    <n v="2.6884000000000002E-2"/>
    <x v="1"/>
  </r>
  <r>
    <x v="1"/>
    <x v="1930"/>
    <n v="44"/>
    <n v="2.6884000000000002E-2"/>
    <x v="1"/>
  </r>
  <r>
    <x v="1"/>
    <x v="91"/>
    <n v="44"/>
    <n v="2.6884000000000002E-2"/>
    <x v="1"/>
  </r>
  <r>
    <x v="1"/>
    <x v="713"/>
    <n v="44"/>
    <n v="2.6884000000000002E-2"/>
    <x v="1"/>
  </r>
  <r>
    <x v="1"/>
    <x v="380"/>
    <n v="44"/>
    <n v="2.6884000000000002E-2"/>
    <x v="1"/>
  </r>
  <r>
    <x v="1"/>
    <x v="1931"/>
    <n v="44"/>
    <n v="2.6884000000000002E-2"/>
    <x v="1"/>
  </r>
  <r>
    <x v="1"/>
    <x v="1932"/>
    <n v="44"/>
    <n v="2.6884000000000002E-2"/>
    <x v="1"/>
  </r>
  <r>
    <x v="1"/>
    <x v="69"/>
    <n v="43"/>
    <n v="2.6273000000000001E-2"/>
    <x v="1"/>
  </r>
  <r>
    <x v="1"/>
    <x v="1933"/>
    <n v="43"/>
    <n v="2.6273000000000001E-2"/>
    <x v="1"/>
  </r>
  <r>
    <x v="1"/>
    <x v="642"/>
    <n v="43"/>
    <n v="2.6273000000000001E-2"/>
    <x v="1"/>
  </r>
  <r>
    <x v="1"/>
    <x v="1934"/>
    <n v="43"/>
    <n v="2.6273000000000001E-2"/>
    <x v="1"/>
  </r>
  <r>
    <x v="1"/>
    <x v="1935"/>
    <n v="43"/>
    <n v="2.6273000000000001E-2"/>
    <x v="1"/>
  </r>
  <r>
    <x v="1"/>
    <x v="1544"/>
    <n v="43"/>
    <n v="2.6273000000000001E-2"/>
    <x v="1"/>
  </r>
  <r>
    <x v="1"/>
    <x v="1936"/>
    <n v="43"/>
    <n v="2.6273000000000001E-2"/>
    <x v="1"/>
  </r>
  <r>
    <x v="1"/>
    <x v="1383"/>
    <n v="43"/>
    <n v="2.6273000000000001E-2"/>
    <x v="1"/>
  </r>
  <r>
    <x v="1"/>
    <x v="1049"/>
    <n v="42"/>
    <n v="2.5662000000000001E-2"/>
    <x v="1"/>
  </r>
  <r>
    <x v="1"/>
    <x v="1530"/>
    <n v="42"/>
    <n v="2.5662000000000001E-2"/>
    <x v="1"/>
  </r>
  <r>
    <x v="1"/>
    <x v="428"/>
    <n v="42"/>
    <n v="2.5662000000000001E-2"/>
    <x v="1"/>
  </r>
  <r>
    <x v="1"/>
    <x v="1937"/>
    <n v="42"/>
    <n v="2.5662000000000001E-2"/>
    <x v="1"/>
  </r>
  <r>
    <x v="1"/>
    <x v="651"/>
    <n v="42"/>
    <n v="2.5662000000000001E-2"/>
    <x v="1"/>
  </r>
  <r>
    <x v="1"/>
    <x v="1938"/>
    <n v="42"/>
    <n v="2.5662000000000001E-2"/>
    <x v="1"/>
  </r>
  <r>
    <x v="1"/>
    <x v="1939"/>
    <n v="42"/>
    <n v="2.5662000000000001E-2"/>
    <x v="1"/>
  </r>
  <r>
    <x v="1"/>
    <x v="193"/>
    <n v="42"/>
    <n v="2.5662000000000001E-2"/>
    <x v="1"/>
  </r>
  <r>
    <x v="1"/>
    <x v="456"/>
    <n v="42"/>
    <n v="2.5662000000000001E-2"/>
    <x v="1"/>
  </r>
  <r>
    <x v="1"/>
    <x v="1940"/>
    <n v="42"/>
    <n v="2.5662000000000001E-2"/>
    <x v="1"/>
  </r>
  <r>
    <x v="1"/>
    <x v="791"/>
    <n v="42"/>
    <n v="2.5662000000000001E-2"/>
    <x v="1"/>
  </r>
  <r>
    <x v="1"/>
    <x v="1508"/>
    <n v="42"/>
    <n v="2.5662000000000001E-2"/>
    <x v="1"/>
  </r>
  <r>
    <x v="1"/>
    <x v="1941"/>
    <n v="42"/>
    <n v="2.5662000000000001E-2"/>
    <x v="1"/>
  </r>
  <r>
    <x v="1"/>
    <x v="1942"/>
    <n v="42"/>
    <n v="2.5662000000000001E-2"/>
    <x v="1"/>
  </r>
  <r>
    <x v="1"/>
    <x v="579"/>
    <n v="42"/>
    <n v="2.5662000000000001E-2"/>
    <x v="1"/>
  </r>
  <r>
    <x v="1"/>
    <x v="1943"/>
    <n v="42"/>
    <n v="2.5662000000000001E-2"/>
    <x v="1"/>
  </r>
  <r>
    <x v="1"/>
    <x v="1944"/>
    <n v="42"/>
    <n v="2.5662000000000001E-2"/>
    <x v="1"/>
  </r>
  <r>
    <x v="1"/>
    <x v="1945"/>
    <n v="42"/>
    <n v="2.5662000000000001E-2"/>
    <x v="1"/>
  </r>
  <r>
    <x v="1"/>
    <x v="1946"/>
    <n v="41"/>
    <n v="2.5051E-2"/>
    <x v="1"/>
  </r>
  <r>
    <x v="1"/>
    <x v="298"/>
    <n v="41"/>
    <n v="2.5051E-2"/>
    <x v="1"/>
  </r>
  <r>
    <x v="1"/>
    <x v="271"/>
    <n v="41"/>
    <n v="2.5051E-2"/>
    <x v="1"/>
  </r>
  <r>
    <x v="1"/>
    <x v="900"/>
    <n v="41"/>
    <n v="2.5051E-2"/>
    <x v="1"/>
  </r>
  <r>
    <x v="1"/>
    <x v="461"/>
    <n v="41"/>
    <n v="2.5051E-2"/>
    <x v="1"/>
  </r>
  <r>
    <x v="1"/>
    <x v="1947"/>
    <n v="41"/>
    <n v="2.5051E-2"/>
    <x v="1"/>
  </r>
  <r>
    <x v="1"/>
    <x v="1948"/>
    <n v="41"/>
    <n v="2.5051E-2"/>
    <x v="1"/>
  </r>
  <r>
    <x v="1"/>
    <x v="1668"/>
    <n v="41"/>
    <n v="2.5051E-2"/>
    <x v="1"/>
  </r>
  <r>
    <x v="1"/>
    <x v="1359"/>
    <n v="41"/>
    <n v="2.5051E-2"/>
    <x v="1"/>
  </r>
  <r>
    <x v="1"/>
    <x v="1949"/>
    <n v="41"/>
    <n v="2.5051E-2"/>
    <x v="1"/>
  </r>
  <r>
    <x v="1"/>
    <x v="1667"/>
    <n v="41"/>
    <n v="2.5051E-2"/>
    <x v="1"/>
  </r>
  <r>
    <x v="1"/>
    <x v="1620"/>
    <n v="41"/>
    <n v="2.5051E-2"/>
    <x v="1"/>
  </r>
  <r>
    <x v="1"/>
    <x v="1950"/>
    <n v="40"/>
    <n v="2.444E-2"/>
    <x v="1"/>
  </r>
  <r>
    <x v="1"/>
    <x v="1951"/>
    <n v="40"/>
    <n v="2.444E-2"/>
    <x v="1"/>
  </r>
  <r>
    <x v="1"/>
    <x v="1952"/>
    <n v="40"/>
    <n v="2.444E-2"/>
    <x v="1"/>
  </r>
  <r>
    <x v="1"/>
    <x v="1953"/>
    <n v="40"/>
    <n v="2.444E-2"/>
    <x v="1"/>
  </r>
  <r>
    <x v="1"/>
    <x v="1954"/>
    <n v="40"/>
    <n v="2.444E-2"/>
    <x v="1"/>
  </r>
  <r>
    <x v="1"/>
    <x v="1955"/>
    <n v="40"/>
    <n v="2.444E-2"/>
    <x v="1"/>
  </r>
  <r>
    <x v="1"/>
    <x v="1956"/>
    <n v="40"/>
    <n v="2.444E-2"/>
    <x v="1"/>
  </r>
  <r>
    <x v="1"/>
    <x v="1352"/>
    <n v="40"/>
    <n v="2.444E-2"/>
    <x v="1"/>
  </r>
  <r>
    <x v="1"/>
    <x v="141"/>
    <n v="40"/>
    <n v="2.444E-2"/>
    <x v="1"/>
  </r>
  <r>
    <x v="1"/>
    <x v="410"/>
    <n v="40"/>
    <n v="2.444E-2"/>
    <x v="1"/>
  </r>
  <r>
    <x v="1"/>
    <x v="1957"/>
    <n v="40"/>
    <n v="2.444E-2"/>
    <x v="1"/>
  </r>
  <r>
    <x v="1"/>
    <x v="971"/>
    <n v="40"/>
    <n v="2.444E-2"/>
    <x v="1"/>
  </r>
  <r>
    <x v="1"/>
    <x v="1958"/>
    <n v="40"/>
    <n v="2.444E-2"/>
    <x v="1"/>
  </r>
  <r>
    <x v="1"/>
    <x v="1959"/>
    <n v="39"/>
    <n v="2.3828999999999999E-2"/>
    <x v="1"/>
  </r>
  <r>
    <x v="1"/>
    <x v="1960"/>
    <n v="39"/>
    <n v="2.3828999999999999E-2"/>
    <x v="1"/>
  </r>
  <r>
    <x v="1"/>
    <x v="1961"/>
    <n v="39"/>
    <n v="2.3828999999999999E-2"/>
    <x v="1"/>
  </r>
  <r>
    <x v="1"/>
    <x v="1962"/>
    <n v="39"/>
    <n v="2.3828999999999999E-2"/>
    <x v="1"/>
  </r>
  <r>
    <x v="1"/>
    <x v="1963"/>
    <n v="39"/>
    <n v="2.3828999999999999E-2"/>
    <x v="1"/>
  </r>
  <r>
    <x v="1"/>
    <x v="1964"/>
    <n v="39"/>
    <n v="2.3828999999999999E-2"/>
    <x v="1"/>
  </r>
  <r>
    <x v="1"/>
    <x v="360"/>
    <n v="39"/>
    <n v="2.3828999999999999E-2"/>
    <x v="1"/>
  </r>
  <r>
    <x v="1"/>
    <x v="1326"/>
    <n v="39"/>
    <n v="2.3828999999999999E-2"/>
    <x v="1"/>
  </r>
  <r>
    <x v="1"/>
    <x v="140"/>
    <n v="39"/>
    <n v="2.3828999999999999E-2"/>
    <x v="1"/>
  </r>
  <r>
    <x v="1"/>
    <x v="1965"/>
    <n v="39"/>
    <n v="2.3828999999999999E-2"/>
    <x v="1"/>
  </r>
  <r>
    <x v="1"/>
    <x v="1966"/>
    <n v="39"/>
    <n v="2.3828999999999999E-2"/>
    <x v="1"/>
  </r>
  <r>
    <x v="1"/>
    <x v="1967"/>
    <n v="39"/>
    <n v="2.3828999999999999E-2"/>
    <x v="1"/>
  </r>
  <r>
    <x v="1"/>
    <x v="1354"/>
    <n v="39"/>
    <n v="2.3828999999999999E-2"/>
    <x v="1"/>
  </r>
  <r>
    <x v="1"/>
    <x v="1372"/>
    <n v="39"/>
    <n v="2.3828999999999999E-2"/>
    <x v="1"/>
  </r>
  <r>
    <x v="1"/>
    <x v="1968"/>
    <n v="39"/>
    <n v="2.3828999999999999E-2"/>
    <x v="1"/>
  </r>
  <r>
    <x v="1"/>
    <x v="451"/>
    <n v="38"/>
    <n v="2.3217999999999999E-2"/>
    <x v="1"/>
  </r>
  <r>
    <x v="1"/>
    <x v="58"/>
    <n v="38"/>
    <n v="2.3217999999999999E-2"/>
    <x v="1"/>
  </r>
  <r>
    <x v="1"/>
    <x v="1969"/>
    <n v="38"/>
    <n v="2.3217999999999999E-2"/>
    <x v="1"/>
  </r>
  <r>
    <x v="1"/>
    <x v="1970"/>
    <n v="38"/>
    <n v="2.3217999999999999E-2"/>
    <x v="1"/>
  </r>
  <r>
    <x v="1"/>
    <x v="802"/>
    <n v="38"/>
    <n v="2.3217999999999999E-2"/>
    <x v="1"/>
  </r>
  <r>
    <x v="1"/>
    <x v="1971"/>
    <n v="38"/>
    <n v="2.3217999999999999E-2"/>
    <x v="1"/>
  </r>
  <r>
    <x v="1"/>
    <x v="1972"/>
    <n v="38"/>
    <n v="2.3217999999999999E-2"/>
    <x v="1"/>
  </r>
  <r>
    <x v="1"/>
    <x v="444"/>
    <n v="38"/>
    <n v="2.3217999999999999E-2"/>
    <x v="1"/>
  </r>
  <r>
    <x v="1"/>
    <x v="1973"/>
    <n v="38"/>
    <n v="2.3217999999999999E-2"/>
    <x v="1"/>
  </r>
  <r>
    <x v="1"/>
    <x v="564"/>
    <n v="38"/>
    <n v="2.3217999999999999E-2"/>
    <x v="1"/>
  </r>
  <r>
    <x v="1"/>
    <x v="1974"/>
    <n v="38"/>
    <n v="2.3217999999999999E-2"/>
    <x v="1"/>
  </r>
  <r>
    <x v="1"/>
    <x v="109"/>
    <n v="38"/>
    <n v="2.3217999999999999E-2"/>
    <x v="1"/>
  </r>
  <r>
    <x v="1"/>
    <x v="1070"/>
    <n v="38"/>
    <n v="2.3217999999999999E-2"/>
    <x v="1"/>
  </r>
  <r>
    <x v="1"/>
    <x v="1975"/>
    <n v="38"/>
    <n v="2.3217999999999999E-2"/>
    <x v="1"/>
  </r>
  <r>
    <x v="1"/>
    <x v="1976"/>
    <n v="38"/>
    <n v="2.3217999999999999E-2"/>
    <x v="1"/>
  </r>
  <r>
    <x v="1"/>
    <x v="1977"/>
    <n v="38"/>
    <n v="2.3217999999999999E-2"/>
    <x v="1"/>
  </r>
  <r>
    <x v="1"/>
    <x v="1978"/>
    <n v="38"/>
    <n v="2.3217999999999999E-2"/>
    <x v="1"/>
  </r>
  <r>
    <x v="1"/>
    <x v="1979"/>
    <n v="38"/>
    <n v="2.3217999999999999E-2"/>
    <x v="1"/>
  </r>
  <r>
    <x v="1"/>
    <x v="1980"/>
    <n v="37"/>
    <n v="2.2606999999999999E-2"/>
    <x v="1"/>
  </r>
  <r>
    <x v="1"/>
    <x v="1981"/>
    <n v="37"/>
    <n v="2.2606999999999999E-2"/>
    <x v="1"/>
  </r>
  <r>
    <x v="1"/>
    <x v="167"/>
    <n v="37"/>
    <n v="2.2606999999999999E-2"/>
    <x v="1"/>
  </r>
  <r>
    <x v="1"/>
    <x v="1982"/>
    <n v="37"/>
    <n v="2.2606999999999999E-2"/>
    <x v="1"/>
  </r>
  <r>
    <x v="1"/>
    <x v="1677"/>
    <n v="37"/>
    <n v="2.2606999999999999E-2"/>
    <x v="1"/>
  </r>
  <r>
    <x v="1"/>
    <x v="1565"/>
    <n v="37"/>
    <n v="2.2606999999999999E-2"/>
    <x v="1"/>
  </r>
  <r>
    <x v="1"/>
    <x v="194"/>
    <n v="37"/>
    <n v="2.2606999999999999E-2"/>
    <x v="1"/>
  </r>
  <r>
    <x v="1"/>
    <x v="1983"/>
    <n v="37"/>
    <n v="2.2606999999999999E-2"/>
    <x v="1"/>
  </r>
  <r>
    <x v="1"/>
    <x v="1984"/>
    <n v="37"/>
    <n v="2.2606999999999999E-2"/>
    <x v="1"/>
  </r>
  <r>
    <x v="1"/>
    <x v="1985"/>
    <n v="37"/>
    <n v="2.2606999999999999E-2"/>
    <x v="1"/>
  </r>
  <r>
    <x v="1"/>
    <x v="1986"/>
    <n v="37"/>
    <n v="2.2606999999999999E-2"/>
    <x v="1"/>
  </r>
  <r>
    <x v="1"/>
    <x v="1987"/>
    <n v="37"/>
    <n v="2.2606999999999999E-2"/>
    <x v="1"/>
  </r>
  <r>
    <x v="1"/>
    <x v="1988"/>
    <n v="37"/>
    <n v="2.2606999999999999E-2"/>
    <x v="1"/>
  </r>
  <r>
    <x v="1"/>
    <x v="1989"/>
    <n v="37"/>
    <n v="2.2606999999999999E-2"/>
    <x v="1"/>
  </r>
  <r>
    <x v="1"/>
    <x v="222"/>
    <n v="37"/>
    <n v="2.2606999999999999E-2"/>
    <x v="1"/>
  </r>
  <r>
    <x v="1"/>
    <x v="342"/>
    <n v="37"/>
    <n v="2.2606999999999999E-2"/>
    <x v="1"/>
  </r>
  <r>
    <x v="1"/>
    <x v="701"/>
    <n v="37"/>
    <n v="2.2606999999999999E-2"/>
    <x v="1"/>
  </r>
  <r>
    <x v="1"/>
    <x v="1264"/>
    <n v="36"/>
    <n v="2.1996000000000002E-2"/>
    <x v="1"/>
  </r>
  <r>
    <x v="1"/>
    <x v="1990"/>
    <n v="36"/>
    <n v="2.1996000000000002E-2"/>
    <x v="1"/>
  </r>
  <r>
    <x v="1"/>
    <x v="1991"/>
    <n v="36"/>
    <n v="2.1996000000000002E-2"/>
    <x v="1"/>
  </r>
  <r>
    <x v="1"/>
    <x v="1225"/>
    <n v="36"/>
    <n v="2.1996000000000002E-2"/>
    <x v="1"/>
  </r>
  <r>
    <x v="1"/>
    <x v="1992"/>
    <n v="36"/>
    <n v="2.1996000000000002E-2"/>
    <x v="1"/>
  </r>
  <r>
    <x v="1"/>
    <x v="1993"/>
    <n v="36"/>
    <n v="2.1996000000000002E-2"/>
    <x v="1"/>
  </r>
  <r>
    <x v="1"/>
    <x v="1994"/>
    <n v="36"/>
    <n v="2.1996000000000002E-2"/>
    <x v="1"/>
  </r>
  <r>
    <x v="1"/>
    <x v="433"/>
    <n v="36"/>
    <n v="2.1996000000000002E-2"/>
    <x v="1"/>
  </r>
  <r>
    <x v="1"/>
    <x v="1995"/>
    <n v="36"/>
    <n v="2.1996000000000002E-2"/>
    <x v="1"/>
  </r>
  <r>
    <x v="1"/>
    <x v="1996"/>
    <n v="36"/>
    <n v="2.1996000000000002E-2"/>
    <x v="1"/>
  </r>
  <r>
    <x v="1"/>
    <x v="1997"/>
    <n v="36"/>
    <n v="2.1996000000000002E-2"/>
    <x v="1"/>
  </r>
  <r>
    <x v="1"/>
    <x v="1998"/>
    <n v="36"/>
    <n v="2.1996000000000002E-2"/>
    <x v="1"/>
  </r>
  <r>
    <x v="1"/>
    <x v="992"/>
    <n v="36"/>
    <n v="2.1996000000000002E-2"/>
    <x v="1"/>
  </r>
  <r>
    <x v="1"/>
    <x v="1676"/>
    <n v="36"/>
    <n v="2.1996000000000002E-2"/>
    <x v="1"/>
  </r>
  <r>
    <x v="1"/>
    <x v="1999"/>
    <n v="36"/>
    <n v="2.1996000000000002E-2"/>
    <x v="1"/>
  </r>
  <r>
    <x v="1"/>
    <x v="2000"/>
    <n v="36"/>
    <n v="2.1996000000000002E-2"/>
    <x v="1"/>
  </r>
  <r>
    <x v="1"/>
    <x v="2001"/>
    <n v="36"/>
    <n v="2.1996000000000002E-2"/>
    <x v="1"/>
  </r>
  <r>
    <x v="1"/>
    <x v="959"/>
    <n v="36"/>
    <n v="2.1996000000000002E-2"/>
    <x v="1"/>
  </r>
  <r>
    <x v="1"/>
    <x v="2002"/>
    <n v="36"/>
    <n v="2.1996000000000002E-2"/>
    <x v="1"/>
  </r>
  <r>
    <x v="1"/>
    <x v="273"/>
    <n v="36"/>
    <n v="2.1996000000000002E-2"/>
    <x v="1"/>
  </r>
  <r>
    <x v="1"/>
    <x v="66"/>
    <n v="36"/>
    <n v="2.1996000000000002E-2"/>
    <x v="1"/>
  </r>
  <r>
    <x v="1"/>
    <x v="1584"/>
    <n v="36"/>
    <n v="2.1996000000000002E-2"/>
    <x v="1"/>
  </r>
  <r>
    <x v="1"/>
    <x v="2003"/>
    <n v="36"/>
    <n v="2.1996000000000002E-2"/>
    <x v="1"/>
  </r>
  <r>
    <x v="1"/>
    <x v="2004"/>
    <n v="36"/>
    <n v="2.1996000000000002E-2"/>
    <x v="1"/>
  </r>
  <r>
    <x v="1"/>
    <x v="2005"/>
    <n v="36"/>
    <n v="2.1996000000000002E-2"/>
    <x v="1"/>
  </r>
  <r>
    <x v="1"/>
    <x v="2006"/>
    <n v="36"/>
    <n v="2.1996000000000002E-2"/>
    <x v="1"/>
  </r>
  <r>
    <x v="1"/>
    <x v="2007"/>
    <n v="36"/>
    <n v="2.1996000000000002E-2"/>
    <x v="1"/>
  </r>
  <r>
    <x v="1"/>
    <x v="2008"/>
    <n v="35"/>
    <n v="2.1385000000000001E-2"/>
    <x v="1"/>
  </r>
  <r>
    <x v="1"/>
    <x v="221"/>
    <n v="35"/>
    <n v="2.1385000000000001E-2"/>
    <x v="1"/>
  </r>
  <r>
    <x v="1"/>
    <x v="2009"/>
    <n v="35"/>
    <n v="2.1385000000000001E-2"/>
    <x v="1"/>
  </r>
  <r>
    <x v="1"/>
    <x v="2010"/>
    <n v="35"/>
    <n v="2.1385000000000001E-2"/>
    <x v="1"/>
  </r>
  <r>
    <x v="1"/>
    <x v="2011"/>
    <n v="35"/>
    <n v="2.1385000000000001E-2"/>
    <x v="1"/>
  </r>
  <r>
    <x v="1"/>
    <x v="2012"/>
    <n v="35"/>
    <n v="2.1385000000000001E-2"/>
    <x v="1"/>
  </r>
  <r>
    <x v="1"/>
    <x v="1251"/>
    <n v="35"/>
    <n v="2.1385000000000001E-2"/>
    <x v="1"/>
  </r>
  <r>
    <x v="1"/>
    <x v="2013"/>
    <n v="35"/>
    <n v="2.1385000000000001E-2"/>
    <x v="1"/>
  </r>
  <r>
    <x v="1"/>
    <x v="623"/>
    <n v="35"/>
    <n v="2.1385000000000001E-2"/>
    <x v="1"/>
  </r>
  <r>
    <x v="1"/>
    <x v="1351"/>
    <n v="35"/>
    <n v="2.1385000000000001E-2"/>
    <x v="1"/>
  </r>
  <r>
    <x v="1"/>
    <x v="2014"/>
    <n v="35"/>
    <n v="2.1385000000000001E-2"/>
    <x v="1"/>
  </r>
  <r>
    <x v="1"/>
    <x v="2015"/>
    <n v="35"/>
    <n v="2.1385000000000001E-2"/>
    <x v="1"/>
  </r>
  <r>
    <x v="1"/>
    <x v="2016"/>
    <n v="35"/>
    <n v="2.1385000000000001E-2"/>
    <x v="1"/>
  </r>
  <r>
    <x v="1"/>
    <x v="1554"/>
    <n v="35"/>
    <n v="2.1385000000000001E-2"/>
    <x v="1"/>
  </r>
  <r>
    <x v="1"/>
    <x v="809"/>
    <n v="35"/>
    <n v="2.1385000000000001E-2"/>
    <x v="1"/>
  </r>
  <r>
    <x v="1"/>
    <x v="123"/>
    <n v="35"/>
    <n v="2.1385000000000001E-2"/>
    <x v="1"/>
  </r>
  <r>
    <x v="1"/>
    <x v="2017"/>
    <n v="35"/>
    <n v="2.1385000000000001E-2"/>
    <x v="1"/>
  </r>
  <r>
    <x v="1"/>
    <x v="2018"/>
    <n v="35"/>
    <n v="2.1385000000000001E-2"/>
    <x v="1"/>
  </r>
  <r>
    <x v="1"/>
    <x v="480"/>
    <n v="35"/>
    <n v="2.1385000000000001E-2"/>
    <x v="1"/>
  </r>
  <r>
    <x v="1"/>
    <x v="1321"/>
    <n v="34"/>
    <n v="2.0774000000000001E-2"/>
    <x v="1"/>
  </r>
  <r>
    <x v="1"/>
    <x v="2019"/>
    <n v="34"/>
    <n v="2.0774000000000001E-2"/>
    <x v="1"/>
  </r>
  <r>
    <x v="1"/>
    <x v="2020"/>
    <n v="34"/>
    <n v="2.0774000000000001E-2"/>
    <x v="1"/>
  </r>
  <r>
    <x v="1"/>
    <x v="1271"/>
    <n v="34"/>
    <n v="2.0774000000000001E-2"/>
    <x v="1"/>
  </r>
  <r>
    <x v="1"/>
    <x v="1229"/>
    <n v="34"/>
    <n v="2.0774000000000001E-2"/>
    <x v="1"/>
  </r>
  <r>
    <x v="1"/>
    <x v="2021"/>
    <n v="34"/>
    <n v="2.0774000000000001E-2"/>
    <x v="1"/>
  </r>
  <r>
    <x v="1"/>
    <x v="422"/>
    <n v="34"/>
    <n v="2.0774000000000001E-2"/>
    <x v="1"/>
  </r>
  <r>
    <x v="1"/>
    <x v="511"/>
    <n v="34"/>
    <n v="2.0774000000000001E-2"/>
    <x v="1"/>
  </r>
  <r>
    <x v="1"/>
    <x v="2022"/>
    <n v="34"/>
    <n v="2.0774000000000001E-2"/>
    <x v="1"/>
  </r>
  <r>
    <x v="1"/>
    <x v="2023"/>
    <n v="34"/>
    <n v="2.0774000000000001E-2"/>
    <x v="1"/>
  </r>
  <r>
    <x v="1"/>
    <x v="2024"/>
    <n v="34"/>
    <n v="2.0774000000000001E-2"/>
    <x v="1"/>
  </r>
  <r>
    <x v="1"/>
    <x v="2025"/>
    <n v="34"/>
    <n v="2.0774000000000001E-2"/>
    <x v="1"/>
  </r>
  <r>
    <x v="1"/>
    <x v="2026"/>
    <n v="34"/>
    <n v="2.0774000000000001E-2"/>
    <x v="1"/>
  </r>
  <r>
    <x v="1"/>
    <x v="2027"/>
    <n v="34"/>
    <n v="2.0774000000000001E-2"/>
    <x v="1"/>
  </r>
  <r>
    <x v="1"/>
    <x v="2028"/>
    <n v="34"/>
    <n v="2.0774000000000001E-2"/>
    <x v="1"/>
  </r>
  <r>
    <x v="1"/>
    <x v="2029"/>
    <n v="34"/>
    <n v="2.0774000000000001E-2"/>
    <x v="1"/>
  </r>
  <r>
    <x v="1"/>
    <x v="2030"/>
    <n v="34"/>
    <n v="2.0774000000000001E-2"/>
    <x v="1"/>
  </r>
  <r>
    <x v="1"/>
    <x v="2031"/>
    <n v="34"/>
    <n v="2.0774000000000001E-2"/>
    <x v="1"/>
  </r>
  <r>
    <x v="1"/>
    <x v="1592"/>
    <n v="34"/>
    <n v="2.0774000000000001E-2"/>
    <x v="1"/>
  </r>
  <r>
    <x v="1"/>
    <x v="2032"/>
    <n v="34"/>
    <n v="2.0774000000000001E-2"/>
    <x v="1"/>
  </r>
  <r>
    <x v="1"/>
    <x v="2033"/>
    <n v="34"/>
    <n v="2.0774000000000001E-2"/>
    <x v="1"/>
  </r>
  <r>
    <x v="1"/>
    <x v="2034"/>
    <n v="34"/>
    <n v="2.0774000000000001E-2"/>
    <x v="1"/>
  </r>
  <r>
    <x v="1"/>
    <x v="2035"/>
    <n v="34"/>
    <n v="2.0774000000000001E-2"/>
    <x v="1"/>
  </r>
  <r>
    <x v="1"/>
    <x v="2036"/>
    <n v="34"/>
    <n v="2.0774000000000001E-2"/>
    <x v="1"/>
  </r>
  <r>
    <x v="1"/>
    <x v="567"/>
    <n v="33"/>
    <n v="2.0163E-2"/>
    <x v="1"/>
  </r>
  <r>
    <x v="1"/>
    <x v="2037"/>
    <n v="33"/>
    <n v="2.0163E-2"/>
    <x v="1"/>
  </r>
  <r>
    <x v="1"/>
    <x v="1026"/>
    <n v="33"/>
    <n v="2.0163E-2"/>
    <x v="1"/>
  </r>
  <r>
    <x v="1"/>
    <x v="2038"/>
    <n v="33"/>
    <n v="2.0163E-2"/>
    <x v="1"/>
  </r>
  <r>
    <x v="1"/>
    <x v="1124"/>
    <n v="33"/>
    <n v="2.0163E-2"/>
    <x v="1"/>
  </r>
  <r>
    <x v="1"/>
    <x v="2039"/>
    <n v="33"/>
    <n v="2.0163E-2"/>
    <x v="1"/>
  </r>
  <r>
    <x v="1"/>
    <x v="2040"/>
    <n v="33"/>
    <n v="2.0163E-2"/>
    <x v="1"/>
  </r>
  <r>
    <x v="1"/>
    <x v="440"/>
    <n v="33"/>
    <n v="2.0163E-2"/>
    <x v="1"/>
  </r>
  <r>
    <x v="1"/>
    <x v="221"/>
    <n v="33"/>
    <n v="2.0163E-2"/>
    <x v="1"/>
  </r>
  <r>
    <x v="1"/>
    <x v="2041"/>
    <n v="33"/>
    <n v="2.0163E-2"/>
    <x v="1"/>
  </r>
  <r>
    <x v="1"/>
    <x v="2042"/>
    <n v="33"/>
    <n v="2.0163E-2"/>
    <x v="1"/>
  </r>
  <r>
    <x v="1"/>
    <x v="2043"/>
    <n v="33"/>
    <n v="2.0163E-2"/>
    <x v="1"/>
  </r>
  <r>
    <x v="1"/>
    <x v="2044"/>
    <n v="33"/>
    <n v="2.0163E-2"/>
    <x v="1"/>
  </r>
  <r>
    <x v="1"/>
    <x v="79"/>
    <n v="33"/>
    <n v="2.0163E-2"/>
    <x v="1"/>
  </r>
  <r>
    <x v="1"/>
    <x v="2045"/>
    <n v="33"/>
    <n v="2.0163E-2"/>
    <x v="1"/>
  </r>
  <r>
    <x v="1"/>
    <x v="2046"/>
    <n v="33"/>
    <n v="2.0163E-2"/>
    <x v="1"/>
  </r>
  <r>
    <x v="1"/>
    <x v="2047"/>
    <n v="33"/>
    <n v="2.0163E-2"/>
    <x v="1"/>
  </r>
  <r>
    <x v="1"/>
    <x v="2048"/>
    <n v="33"/>
    <n v="2.0163E-2"/>
    <x v="1"/>
  </r>
  <r>
    <x v="1"/>
    <x v="705"/>
    <n v="33"/>
    <n v="2.0163E-2"/>
    <x v="1"/>
  </r>
  <r>
    <x v="1"/>
    <x v="2049"/>
    <n v="33"/>
    <n v="2.0163E-2"/>
    <x v="1"/>
  </r>
  <r>
    <x v="1"/>
    <x v="1159"/>
    <n v="33"/>
    <n v="2.0163E-2"/>
    <x v="1"/>
  </r>
  <r>
    <x v="1"/>
    <x v="237"/>
    <n v="32"/>
    <n v="1.9552E-2"/>
    <x v="1"/>
  </r>
  <r>
    <x v="1"/>
    <x v="2050"/>
    <n v="32"/>
    <n v="1.9552E-2"/>
    <x v="1"/>
  </r>
  <r>
    <x v="1"/>
    <x v="2051"/>
    <n v="32"/>
    <n v="1.9552E-2"/>
    <x v="1"/>
  </r>
  <r>
    <x v="1"/>
    <x v="2052"/>
    <n v="32"/>
    <n v="1.9552E-2"/>
    <x v="1"/>
  </r>
  <r>
    <x v="1"/>
    <x v="583"/>
    <n v="32"/>
    <n v="1.9552E-2"/>
    <x v="1"/>
  </r>
  <r>
    <x v="1"/>
    <x v="186"/>
    <n v="32"/>
    <n v="1.9552E-2"/>
    <x v="1"/>
  </r>
  <r>
    <x v="1"/>
    <x v="129"/>
    <n v="32"/>
    <n v="1.9552E-2"/>
    <x v="1"/>
  </r>
  <r>
    <x v="1"/>
    <x v="2053"/>
    <n v="32"/>
    <n v="1.9552E-2"/>
    <x v="1"/>
  </r>
  <r>
    <x v="1"/>
    <x v="2054"/>
    <n v="32"/>
    <n v="1.9552E-2"/>
    <x v="1"/>
  </r>
  <r>
    <x v="1"/>
    <x v="423"/>
    <n v="32"/>
    <n v="1.9552E-2"/>
    <x v="1"/>
  </r>
  <r>
    <x v="1"/>
    <x v="2055"/>
    <n v="32"/>
    <n v="1.9552E-2"/>
    <x v="1"/>
  </r>
  <r>
    <x v="1"/>
    <x v="2056"/>
    <n v="32"/>
    <n v="1.9552E-2"/>
    <x v="1"/>
  </r>
  <r>
    <x v="1"/>
    <x v="2057"/>
    <n v="32"/>
    <n v="1.9552E-2"/>
    <x v="1"/>
  </r>
  <r>
    <x v="1"/>
    <x v="2058"/>
    <n v="32"/>
    <n v="1.9552E-2"/>
    <x v="1"/>
  </r>
  <r>
    <x v="1"/>
    <x v="2059"/>
    <n v="32"/>
    <n v="1.9552E-2"/>
    <x v="1"/>
  </r>
  <r>
    <x v="1"/>
    <x v="2060"/>
    <n v="32"/>
    <n v="1.9552E-2"/>
    <x v="1"/>
  </r>
  <r>
    <x v="1"/>
    <x v="2061"/>
    <n v="32"/>
    <n v="1.9552E-2"/>
    <x v="1"/>
  </r>
  <r>
    <x v="1"/>
    <x v="2062"/>
    <n v="32"/>
    <n v="1.9552E-2"/>
    <x v="1"/>
  </r>
  <r>
    <x v="1"/>
    <x v="2063"/>
    <n v="32"/>
    <n v="1.9552E-2"/>
    <x v="1"/>
  </r>
  <r>
    <x v="1"/>
    <x v="2064"/>
    <n v="32"/>
    <n v="1.9552E-2"/>
    <x v="1"/>
  </r>
  <r>
    <x v="1"/>
    <x v="2065"/>
    <n v="32"/>
    <n v="1.9552E-2"/>
    <x v="1"/>
  </r>
  <r>
    <x v="1"/>
    <x v="2066"/>
    <n v="32"/>
    <n v="1.9552E-2"/>
    <x v="1"/>
  </r>
  <r>
    <x v="1"/>
    <x v="2067"/>
    <n v="32"/>
    <n v="1.9552E-2"/>
    <x v="1"/>
  </r>
  <r>
    <x v="1"/>
    <x v="772"/>
    <n v="32"/>
    <n v="1.9552E-2"/>
    <x v="1"/>
  </r>
  <r>
    <x v="1"/>
    <x v="2068"/>
    <n v="32"/>
    <n v="1.9552E-2"/>
    <x v="1"/>
  </r>
  <r>
    <x v="1"/>
    <x v="581"/>
    <n v="32"/>
    <n v="1.9552E-2"/>
    <x v="1"/>
  </r>
  <r>
    <x v="1"/>
    <x v="2069"/>
    <n v="32"/>
    <n v="1.9552E-2"/>
    <x v="1"/>
  </r>
  <r>
    <x v="1"/>
    <x v="2070"/>
    <n v="32"/>
    <n v="1.9552E-2"/>
    <x v="1"/>
  </r>
  <r>
    <x v="1"/>
    <x v="2071"/>
    <n v="32"/>
    <n v="1.9552E-2"/>
    <x v="1"/>
  </r>
  <r>
    <x v="1"/>
    <x v="1161"/>
    <n v="31"/>
    <n v="1.8941E-2"/>
    <x v="1"/>
  </r>
  <r>
    <x v="1"/>
    <x v="2072"/>
    <n v="31"/>
    <n v="1.8941E-2"/>
    <x v="1"/>
  </r>
  <r>
    <x v="1"/>
    <x v="2073"/>
    <n v="31"/>
    <n v="1.8941E-2"/>
    <x v="1"/>
  </r>
  <r>
    <x v="1"/>
    <x v="2074"/>
    <n v="31"/>
    <n v="1.8941E-2"/>
    <x v="1"/>
  </r>
  <r>
    <x v="1"/>
    <x v="2075"/>
    <n v="31"/>
    <n v="1.8941E-2"/>
    <x v="1"/>
  </r>
  <r>
    <x v="1"/>
    <x v="2076"/>
    <n v="31"/>
    <n v="1.8941E-2"/>
    <x v="1"/>
  </r>
  <r>
    <x v="1"/>
    <x v="2077"/>
    <n v="31"/>
    <n v="1.8941E-2"/>
    <x v="1"/>
  </r>
  <r>
    <x v="1"/>
    <x v="2078"/>
    <n v="31"/>
    <n v="1.8941E-2"/>
    <x v="1"/>
  </r>
  <r>
    <x v="1"/>
    <x v="2079"/>
    <n v="31"/>
    <n v="1.8941E-2"/>
    <x v="1"/>
  </r>
  <r>
    <x v="1"/>
    <x v="1353"/>
    <n v="31"/>
    <n v="1.8941E-2"/>
    <x v="1"/>
  </r>
  <r>
    <x v="1"/>
    <x v="2080"/>
    <n v="31"/>
    <n v="1.8941E-2"/>
    <x v="1"/>
  </r>
  <r>
    <x v="1"/>
    <x v="1441"/>
    <n v="31"/>
    <n v="1.8941E-2"/>
    <x v="1"/>
  </r>
  <r>
    <x v="1"/>
    <x v="1493"/>
    <n v="31"/>
    <n v="1.8941E-2"/>
    <x v="1"/>
  </r>
  <r>
    <x v="1"/>
    <x v="2081"/>
    <n v="31"/>
    <n v="1.8941E-2"/>
    <x v="1"/>
  </r>
  <r>
    <x v="1"/>
    <x v="2082"/>
    <n v="31"/>
    <n v="1.8941E-2"/>
    <x v="1"/>
  </r>
  <r>
    <x v="1"/>
    <x v="2083"/>
    <n v="31"/>
    <n v="1.8941E-2"/>
    <x v="1"/>
  </r>
  <r>
    <x v="1"/>
    <x v="2084"/>
    <n v="31"/>
    <n v="1.8941E-2"/>
    <x v="1"/>
  </r>
  <r>
    <x v="1"/>
    <x v="2085"/>
    <n v="31"/>
    <n v="1.8941E-2"/>
    <x v="1"/>
  </r>
  <r>
    <x v="1"/>
    <x v="2086"/>
    <n v="31"/>
    <n v="1.8941E-2"/>
    <x v="1"/>
  </r>
  <r>
    <x v="1"/>
    <x v="2087"/>
    <n v="31"/>
    <n v="1.8941E-2"/>
    <x v="1"/>
  </r>
  <r>
    <x v="1"/>
    <x v="2088"/>
    <n v="31"/>
    <n v="1.8941E-2"/>
    <x v="1"/>
  </r>
  <r>
    <x v="1"/>
    <x v="2089"/>
    <n v="31"/>
    <n v="1.8941E-2"/>
    <x v="1"/>
  </r>
  <r>
    <x v="1"/>
    <x v="356"/>
    <n v="30"/>
    <n v="1.8329999999999999E-2"/>
    <x v="1"/>
  </r>
  <r>
    <x v="1"/>
    <x v="1608"/>
    <n v="30"/>
    <n v="1.8329999999999999E-2"/>
    <x v="1"/>
  </r>
  <r>
    <x v="1"/>
    <x v="173"/>
    <n v="30"/>
    <n v="1.8329999999999999E-2"/>
    <x v="1"/>
  </r>
  <r>
    <x v="1"/>
    <x v="2090"/>
    <n v="30"/>
    <n v="1.8329999999999999E-2"/>
    <x v="1"/>
  </r>
  <r>
    <x v="1"/>
    <x v="1371"/>
    <n v="30"/>
    <n v="1.8329999999999999E-2"/>
    <x v="1"/>
  </r>
  <r>
    <x v="1"/>
    <x v="2091"/>
    <n v="30"/>
    <n v="1.8329999999999999E-2"/>
    <x v="1"/>
  </r>
  <r>
    <x v="1"/>
    <x v="674"/>
    <n v="30"/>
    <n v="1.8329999999999999E-2"/>
    <x v="1"/>
  </r>
  <r>
    <x v="1"/>
    <x v="1433"/>
    <n v="30"/>
    <n v="1.8329999999999999E-2"/>
    <x v="1"/>
  </r>
  <r>
    <x v="1"/>
    <x v="2092"/>
    <n v="30"/>
    <n v="1.8329999999999999E-2"/>
    <x v="1"/>
  </r>
  <r>
    <x v="1"/>
    <x v="2093"/>
    <n v="30"/>
    <n v="1.8329999999999999E-2"/>
    <x v="1"/>
  </r>
  <r>
    <x v="1"/>
    <x v="2094"/>
    <n v="30"/>
    <n v="1.8329999999999999E-2"/>
    <x v="1"/>
  </r>
  <r>
    <x v="1"/>
    <x v="582"/>
    <n v="30"/>
    <n v="1.8329999999999999E-2"/>
    <x v="1"/>
  </r>
  <r>
    <x v="1"/>
    <x v="1448"/>
    <n v="30"/>
    <n v="1.8329999999999999E-2"/>
    <x v="1"/>
  </r>
  <r>
    <x v="1"/>
    <x v="2095"/>
    <n v="30"/>
    <n v="1.8329999999999999E-2"/>
    <x v="1"/>
  </r>
  <r>
    <x v="1"/>
    <x v="2096"/>
    <n v="30"/>
    <n v="1.8329999999999999E-2"/>
    <x v="1"/>
  </r>
  <r>
    <x v="1"/>
    <x v="2097"/>
    <n v="30"/>
    <n v="1.8329999999999999E-2"/>
    <x v="1"/>
  </r>
  <r>
    <x v="1"/>
    <x v="2098"/>
    <n v="30"/>
    <n v="1.8329999999999999E-2"/>
    <x v="1"/>
  </r>
  <r>
    <x v="1"/>
    <x v="2099"/>
    <n v="30"/>
    <n v="1.8329999999999999E-2"/>
    <x v="1"/>
  </r>
  <r>
    <x v="1"/>
    <x v="2100"/>
    <n v="30"/>
    <n v="1.8329999999999999E-2"/>
    <x v="1"/>
  </r>
  <r>
    <x v="1"/>
    <x v="232"/>
    <n v="30"/>
    <n v="1.8329999999999999E-2"/>
    <x v="1"/>
  </r>
  <r>
    <x v="1"/>
    <x v="2101"/>
    <n v="30"/>
    <n v="1.8329999999999999E-2"/>
    <x v="1"/>
  </r>
  <r>
    <x v="1"/>
    <x v="2102"/>
    <n v="30"/>
    <n v="1.8329999999999999E-2"/>
    <x v="1"/>
  </r>
  <r>
    <x v="1"/>
    <x v="2103"/>
    <n v="30"/>
    <n v="1.8329999999999999E-2"/>
    <x v="1"/>
  </r>
  <r>
    <x v="1"/>
    <x v="2104"/>
    <n v="30"/>
    <n v="1.8329999999999999E-2"/>
    <x v="1"/>
  </r>
  <r>
    <x v="1"/>
    <x v="2105"/>
    <n v="30"/>
    <n v="1.8329999999999999E-2"/>
    <x v="1"/>
  </r>
  <r>
    <x v="1"/>
    <x v="2106"/>
    <n v="30"/>
    <n v="1.8329999999999999E-2"/>
    <x v="1"/>
  </r>
  <r>
    <x v="1"/>
    <x v="2107"/>
    <n v="30"/>
    <n v="1.8329999999999999E-2"/>
    <x v="1"/>
  </r>
  <r>
    <x v="1"/>
    <x v="2108"/>
    <n v="30"/>
    <n v="1.8329999999999999E-2"/>
    <x v="1"/>
  </r>
  <r>
    <x v="1"/>
    <x v="2109"/>
    <n v="30"/>
    <n v="1.8329999999999999E-2"/>
    <x v="1"/>
  </r>
  <r>
    <x v="1"/>
    <x v="2110"/>
    <n v="30"/>
    <n v="1.8329999999999999E-2"/>
    <x v="1"/>
  </r>
  <r>
    <x v="1"/>
    <x v="2111"/>
    <n v="30"/>
    <n v="1.8329999999999999E-2"/>
    <x v="1"/>
  </r>
  <r>
    <x v="1"/>
    <x v="2112"/>
    <n v="30"/>
    <n v="1.8329999999999999E-2"/>
    <x v="1"/>
  </r>
  <r>
    <x v="1"/>
    <x v="2113"/>
    <n v="30"/>
    <n v="1.8329999999999999E-2"/>
    <x v="1"/>
  </r>
  <r>
    <x v="1"/>
    <x v="1212"/>
    <n v="29"/>
    <n v="1.7718999999999999E-2"/>
    <x v="1"/>
  </r>
  <r>
    <x v="1"/>
    <x v="2114"/>
    <n v="29"/>
    <n v="1.7718999999999999E-2"/>
    <x v="1"/>
  </r>
  <r>
    <x v="1"/>
    <x v="1060"/>
    <n v="29"/>
    <n v="1.7718999999999999E-2"/>
    <x v="1"/>
  </r>
  <r>
    <x v="1"/>
    <x v="2115"/>
    <n v="29"/>
    <n v="1.7718999999999999E-2"/>
    <x v="1"/>
  </r>
  <r>
    <x v="1"/>
    <x v="2116"/>
    <n v="29"/>
    <n v="1.7718999999999999E-2"/>
    <x v="1"/>
  </r>
  <r>
    <x v="1"/>
    <x v="2117"/>
    <n v="29"/>
    <n v="1.7718999999999999E-2"/>
    <x v="1"/>
  </r>
  <r>
    <x v="1"/>
    <x v="2118"/>
    <n v="29"/>
    <n v="1.7718999999999999E-2"/>
    <x v="1"/>
  </r>
  <r>
    <x v="1"/>
    <x v="811"/>
    <n v="29"/>
    <n v="1.7718999999999999E-2"/>
    <x v="1"/>
  </r>
  <r>
    <x v="1"/>
    <x v="1683"/>
    <n v="29"/>
    <n v="1.7718999999999999E-2"/>
    <x v="1"/>
  </r>
  <r>
    <x v="1"/>
    <x v="2119"/>
    <n v="29"/>
    <n v="1.7718999999999999E-2"/>
    <x v="1"/>
  </r>
  <r>
    <x v="1"/>
    <x v="2120"/>
    <n v="29"/>
    <n v="1.7718999999999999E-2"/>
    <x v="1"/>
  </r>
  <r>
    <x v="1"/>
    <x v="2121"/>
    <n v="29"/>
    <n v="1.7718999999999999E-2"/>
    <x v="1"/>
  </r>
  <r>
    <x v="1"/>
    <x v="2122"/>
    <n v="29"/>
    <n v="1.7718999999999999E-2"/>
    <x v="1"/>
  </r>
  <r>
    <x v="1"/>
    <x v="2123"/>
    <n v="29"/>
    <n v="1.7718999999999999E-2"/>
    <x v="1"/>
  </r>
  <r>
    <x v="1"/>
    <x v="1287"/>
    <n v="29"/>
    <n v="1.7718999999999999E-2"/>
    <x v="1"/>
  </r>
  <r>
    <x v="1"/>
    <x v="184"/>
    <n v="29"/>
    <n v="1.7718999999999999E-2"/>
    <x v="1"/>
  </r>
  <r>
    <x v="1"/>
    <x v="2124"/>
    <n v="29"/>
    <n v="1.7718999999999999E-2"/>
    <x v="1"/>
  </r>
  <r>
    <x v="1"/>
    <x v="2125"/>
    <n v="29"/>
    <n v="1.7718999999999999E-2"/>
    <x v="1"/>
  </r>
  <r>
    <x v="1"/>
    <x v="2126"/>
    <n v="28"/>
    <n v="1.7108000000000002E-2"/>
    <x v="1"/>
  </r>
  <r>
    <x v="1"/>
    <x v="2127"/>
    <n v="28"/>
    <n v="1.7108000000000002E-2"/>
    <x v="1"/>
  </r>
  <r>
    <x v="1"/>
    <x v="2128"/>
    <n v="28"/>
    <n v="1.7108000000000002E-2"/>
    <x v="1"/>
  </r>
  <r>
    <x v="1"/>
    <x v="2129"/>
    <n v="28"/>
    <n v="1.7108000000000002E-2"/>
    <x v="1"/>
  </r>
  <r>
    <x v="1"/>
    <x v="2130"/>
    <n v="28"/>
    <n v="1.7108000000000002E-2"/>
    <x v="1"/>
  </r>
  <r>
    <x v="1"/>
    <x v="2131"/>
    <n v="28"/>
    <n v="1.7108000000000002E-2"/>
    <x v="1"/>
  </r>
  <r>
    <x v="1"/>
    <x v="2132"/>
    <n v="28"/>
    <n v="1.7108000000000002E-2"/>
    <x v="1"/>
  </r>
  <r>
    <x v="1"/>
    <x v="2133"/>
    <n v="28"/>
    <n v="1.7108000000000002E-2"/>
    <x v="1"/>
  </r>
  <r>
    <x v="1"/>
    <x v="2134"/>
    <n v="28"/>
    <n v="1.7108000000000002E-2"/>
    <x v="1"/>
  </r>
  <r>
    <x v="1"/>
    <x v="2135"/>
    <n v="28"/>
    <n v="1.7108000000000002E-2"/>
    <x v="1"/>
  </r>
  <r>
    <x v="1"/>
    <x v="2136"/>
    <n v="28"/>
    <n v="1.7108000000000002E-2"/>
    <x v="1"/>
  </r>
  <r>
    <x v="1"/>
    <x v="2137"/>
    <n v="28"/>
    <n v="1.7108000000000002E-2"/>
    <x v="1"/>
  </r>
  <r>
    <x v="1"/>
    <x v="2138"/>
    <n v="28"/>
    <n v="1.7108000000000002E-2"/>
    <x v="1"/>
  </r>
  <r>
    <x v="1"/>
    <x v="2139"/>
    <n v="28"/>
    <n v="1.7108000000000002E-2"/>
    <x v="1"/>
  </r>
  <r>
    <x v="1"/>
    <x v="2140"/>
    <n v="28"/>
    <n v="1.7108000000000002E-2"/>
    <x v="1"/>
  </r>
  <r>
    <x v="1"/>
    <x v="2141"/>
    <n v="28"/>
    <n v="1.7108000000000002E-2"/>
    <x v="1"/>
  </r>
  <r>
    <x v="1"/>
    <x v="2142"/>
    <n v="28"/>
    <n v="1.7108000000000002E-2"/>
    <x v="1"/>
  </r>
  <r>
    <x v="1"/>
    <x v="2143"/>
    <n v="28"/>
    <n v="1.7108000000000002E-2"/>
    <x v="1"/>
  </r>
  <r>
    <x v="1"/>
    <x v="2144"/>
    <n v="28"/>
    <n v="1.7108000000000002E-2"/>
    <x v="1"/>
  </r>
  <r>
    <x v="1"/>
    <x v="2145"/>
    <n v="28"/>
    <n v="1.7108000000000002E-2"/>
    <x v="1"/>
  </r>
  <r>
    <x v="1"/>
    <x v="405"/>
    <n v="28"/>
    <n v="1.7108000000000002E-2"/>
    <x v="1"/>
  </r>
  <r>
    <x v="1"/>
    <x v="928"/>
    <n v="28"/>
    <n v="1.7108000000000002E-2"/>
    <x v="1"/>
  </r>
  <r>
    <x v="1"/>
    <x v="2146"/>
    <n v="28"/>
    <n v="1.7108000000000002E-2"/>
    <x v="1"/>
  </r>
  <r>
    <x v="1"/>
    <x v="2147"/>
    <n v="28"/>
    <n v="1.7108000000000002E-2"/>
    <x v="1"/>
  </r>
  <r>
    <x v="1"/>
    <x v="97"/>
    <n v="28"/>
    <n v="1.7108000000000002E-2"/>
    <x v="1"/>
  </r>
  <r>
    <x v="1"/>
    <x v="2148"/>
    <n v="28"/>
    <n v="1.7108000000000002E-2"/>
    <x v="1"/>
  </r>
  <r>
    <x v="1"/>
    <x v="2149"/>
    <n v="28"/>
    <n v="1.7108000000000002E-2"/>
    <x v="1"/>
  </r>
  <r>
    <x v="1"/>
    <x v="2150"/>
    <n v="28"/>
    <n v="1.7108000000000002E-2"/>
    <x v="1"/>
  </r>
  <r>
    <x v="1"/>
    <x v="128"/>
    <n v="28"/>
    <n v="1.7108000000000002E-2"/>
    <x v="1"/>
  </r>
  <r>
    <x v="1"/>
    <x v="965"/>
    <n v="28"/>
    <n v="1.7108000000000002E-2"/>
    <x v="1"/>
  </r>
  <r>
    <x v="1"/>
    <x v="1197"/>
    <n v="28"/>
    <n v="1.7108000000000002E-2"/>
    <x v="1"/>
  </r>
  <r>
    <x v="1"/>
    <x v="2151"/>
    <n v="28"/>
    <n v="1.7108000000000002E-2"/>
    <x v="1"/>
  </r>
  <r>
    <x v="1"/>
    <x v="1040"/>
    <n v="28"/>
    <n v="1.7108000000000002E-2"/>
    <x v="1"/>
  </r>
  <r>
    <x v="1"/>
    <x v="2152"/>
    <n v="28"/>
    <n v="1.7108000000000002E-2"/>
    <x v="1"/>
  </r>
  <r>
    <x v="1"/>
    <x v="2153"/>
    <n v="28"/>
    <n v="1.7108000000000002E-2"/>
    <x v="1"/>
  </r>
  <r>
    <x v="1"/>
    <x v="2154"/>
    <n v="28"/>
    <n v="1.7108000000000002E-2"/>
    <x v="1"/>
  </r>
  <r>
    <x v="1"/>
    <x v="2155"/>
    <n v="28"/>
    <n v="1.7108000000000002E-2"/>
    <x v="1"/>
  </r>
  <r>
    <x v="1"/>
    <x v="190"/>
    <n v="28"/>
    <n v="1.7108000000000002E-2"/>
    <x v="1"/>
  </r>
  <r>
    <x v="1"/>
    <x v="191"/>
    <n v="28"/>
    <n v="1.7108000000000002E-2"/>
    <x v="1"/>
  </r>
  <r>
    <x v="1"/>
    <x v="2156"/>
    <n v="28"/>
    <n v="1.7108000000000002E-2"/>
    <x v="1"/>
  </r>
  <r>
    <x v="1"/>
    <x v="2157"/>
    <n v="28"/>
    <n v="1.7108000000000002E-2"/>
    <x v="1"/>
  </r>
  <r>
    <x v="1"/>
    <x v="2158"/>
    <n v="28"/>
    <n v="1.7108000000000002E-2"/>
    <x v="1"/>
  </r>
  <r>
    <x v="1"/>
    <x v="2159"/>
    <n v="28"/>
    <n v="1.7108000000000002E-2"/>
    <x v="1"/>
  </r>
  <r>
    <x v="1"/>
    <x v="171"/>
    <n v="28"/>
    <n v="1.7108000000000002E-2"/>
    <x v="1"/>
  </r>
  <r>
    <x v="1"/>
    <x v="542"/>
    <n v="27"/>
    <n v="1.6497000000000001E-2"/>
    <x v="1"/>
  </r>
  <r>
    <x v="1"/>
    <x v="2160"/>
    <n v="27"/>
    <n v="1.6497000000000001E-2"/>
    <x v="1"/>
  </r>
  <r>
    <x v="1"/>
    <x v="2161"/>
    <n v="27"/>
    <n v="1.6497000000000001E-2"/>
    <x v="1"/>
  </r>
  <r>
    <x v="1"/>
    <x v="2162"/>
    <n v="27"/>
    <n v="1.6497000000000001E-2"/>
    <x v="1"/>
  </r>
  <r>
    <x v="1"/>
    <x v="2163"/>
    <n v="27"/>
    <n v="1.6497000000000001E-2"/>
    <x v="1"/>
  </r>
  <r>
    <x v="1"/>
    <x v="1385"/>
    <n v="27"/>
    <n v="1.6497000000000001E-2"/>
    <x v="1"/>
  </r>
  <r>
    <x v="1"/>
    <x v="438"/>
    <n v="27"/>
    <n v="1.6497000000000001E-2"/>
    <x v="1"/>
  </r>
  <r>
    <x v="1"/>
    <x v="196"/>
    <n v="27"/>
    <n v="1.6497000000000001E-2"/>
    <x v="1"/>
  </r>
  <r>
    <x v="1"/>
    <x v="2164"/>
    <n v="27"/>
    <n v="1.6497000000000001E-2"/>
    <x v="1"/>
  </r>
  <r>
    <x v="1"/>
    <x v="2165"/>
    <n v="27"/>
    <n v="1.6497000000000001E-2"/>
    <x v="1"/>
  </r>
  <r>
    <x v="1"/>
    <x v="2166"/>
    <n v="27"/>
    <n v="1.6497000000000001E-2"/>
    <x v="1"/>
  </r>
  <r>
    <x v="1"/>
    <x v="2167"/>
    <n v="27"/>
    <n v="1.6497000000000001E-2"/>
    <x v="1"/>
  </r>
  <r>
    <x v="1"/>
    <x v="2168"/>
    <n v="27"/>
    <n v="1.6497000000000001E-2"/>
    <x v="1"/>
  </r>
  <r>
    <x v="1"/>
    <x v="2169"/>
    <n v="27"/>
    <n v="1.6497000000000001E-2"/>
    <x v="1"/>
  </r>
  <r>
    <x v="1"/>
    <x v="2170"/>
    <n v="27"/>
    <n v="1.6497000000000001E-2"/>
    <x v="1"/>
  </r>
  <r>
    <x v="1"/>
    <x v="2171"/>
    <n v="27"/>
    <n v="1.6497000000000001E-2"/>
    <x v="1"/>
  </r>
  <r>
    <x v="1"/>
    <x v="2172"/>
    <n v="27"/>
    <n v="1.6497000000000001E-2"/>
    <x v="1"/>
  </r>
  <r>
    <x v="1"/>
    <x v="1160"/>
    <n v="27"/>
    <n v="1.6497000000000001E-2"/>
    <x v="1"/>
  </r>
  <r>
    <x v="1"/>
    <x v="1108"/>
    <n v="27"/>
    <n v="1.6497000000000001E-2"/>
    <x v="1"/>
  </r>
  <r>
    <x v="1"/>
    <x v="2173"/>
    <n v="26"/>
    <n v="1.5886000000000001E-2"/>
    <x v="1"/>
  </r>
  <r>
    <x v="1"/>
    <x v="2174"/>
    <n v="26"/>
    <n v="1.5886000000000001E-2"/>
    <x v="1"/>
  </r>
  <r>
    <x v="1"/>
    <x v="2175"/>
    <n v="26"/>
    <n v="1.5886000000000001E-2"/>
    <x v="1"/>
  </r>
  <r>
    <x v="1"/>
    <x v="2176"/>
    <n v="26"/>
    <n v="1.5886000000000001E-2"/>
    <x v="1"/>
  </r>
  <r>
    <x v="1"/>
    <x v="2177"/>
    <n v="26"/>
    <n v="1.5886000000000001E-2"/>
    <x v="1"/>
  </r>
  <r>
    <x v="1"/>
    <x v="2178"/>
    <n v="26"/>
    <n v="1.5886000000000001E-2"/>
    <x v="1"/>
  </r>
  <r>
    <x v="1"/>
    <x v="2179"/>
    <n v="26"/>
    <n v="1.5886000000000001E-2"/>
    <x v="1"/>
  </r>
  <r>
    <x v="1"/>
    <x v="747"/>
    <n v="26"/>
    <n v="1.5886000000000001E-2"/>
    <x v="1"/>
  </r>
  <r>
    <x v="1"/>
    <x v="824"/>
    <n v="26"/>
    <n v="1.5886000000000001E-2"/>
    <x v="1"/>
  </r>
  <r>
    <x v="1"/>
    <x v="304"/>
    <n v="26"/>
    <n v="1.5886000000000001E-2"/>
    <x v="1"/>
  </r>
  <r>
    <x v="1"/>
    <x v="311"/>
    <n v="26"/>
    <n v="1.5886000000000001E-2"/>
    <x v="1"/>
  </r>
  <r>
    <x v="1"/>
    <x v="2180"/>
    <n v="26"/>
    <n v="1.5886000000000001E-2"/>
    <x v="1"/>
  </r>
  <r>
    <x v="1"/>
    <x v="2181"/>
    <n v="26"/>
    <n v="1.5886000000000001E-2"/>
    <x v="1"/>
  </r>
  <r>
    <x v="1"/>
    <x v="2182"/>
    <n v="26"/>
    <n v="1.5886000000000001E-2"/>
    <x v="1"/>
  </r>
  <r>
    <x v="1"/>
    <x v="2183"/>
    <n v="26"/>
    <n v="1.5886000000000001E-2"/>
    <x v="1"/>
  </r>
  <r>
    <x v="1"/>
    <x v="2184"/>
    <n v="26"/>
    <n v="1.5886000000000001E-2"/>
    <x v="1"/>
  </r>
  <r>
    <x v="1"/>
    <x v="2185"/>
    <n v="26"/>
    <n v="1.5886000000000001E-2"/>
    <x v="1"/>
  </r>
  <r>
    <x v="1"/>
    <x v="627"/>
    <n v="26"/>
    <n v="1.5886000000000001E-2"/>
    <x v="1"/>
  </r>
  <r>
    <x v="1"/>
    <x v="1054"/>
    <n v="26"/>
    <n v="1.5886000000000001E-2"/>
    <x v="1"/>
  </r>
  <r>
    <x v="1"/>
    <x v="2186"/>
    <n v="26"/>
    <n v="1.5886000000000001E-2"/>
    <x v="1"/>
  </r>
  <r>
    <x v="1"/>
    <x v="2187"/>
    <n v="26"/>
    <n v="1.5886000000000001E-2"/>
    <x v="1"/>
  </r>
  <r>
    <x v="1"/>
    <x v="2188"/>
    <n v="26"/>
    <n v="1.5886000000000001E-2"/>
    <x v="1"/>
  </r>
  <r>
    <x v="1"/>
    <x v="2189"/>
    <n v="26"/>
    <n v="1.5886000000000001E-2"/>
    <x v="1"/>
  </r>
  <r>
    <x v="1"/>
    <x v="2190"/>
    <n v="26"/>
    <n v="1.5886000000000001E-2"/>
    <x v="1"/>
  </r>
  <r>
    <x v="1"/>
    <x v="2191"/>
    <n v="26"/>
    <n v="1.5886000000000001E-2"/>
    <x v="1"/>
  </r>
  <r>
    <x v="1"/>
    <x v="2192"/>
    <n v="26"/>
    <n v="1.5886000000000001E-2"/>
    <x v="1"/>
  </r>
  <r>
    <x v="1"/>
    <x v="158"/>
    <n v="26"/>
    <n v="1.5886000000000001E-2"/>
    <x v="1"/>
  </r>
  <r>
    <x v="1"/>
    <x v="2193"/>
    <n v="26"/>
    <n v="1.5886000000000001E-2"/>
    <x v="1"/>
  </r>
  <r>
    <x v="1"/>
    <x v="1050"/>
    <n v="26"/>
    <n v="1.5886000000000001E-2"/>
    <x v="1"/>
  </r>
  <r>
    <x v="1"/>
    <x v="2194"/>
    <n v="26"/>
    <n v="1.5886000000000001E-2"/>
    <x v="1"/>
  </r>
  <r>
    <x v="1"/>
    <x v="2195"/>
    <n v="26"/>
    <n v="1.5886000000000001E-2"/>
    <x v="1"/>
  </r>
  <r>
    <x v="1"/>
    <x v="854"/>
    <n v="26"/>
    <n v="1.5886000000000001E-2"/>
    <x v="1"/>
  </r>
  <r>
    <x v="1"/>
    <x v="2196"/>
    <n v="26"/>
    <n v="1.5886000000000001E-2"/>
    <x v="1"/>
  </r>
  <r>
    <x v="1"/>
    <x v="2197"/>
    <n v="26"/>
    <n v="1.5886000000000001E-2"/>
    <x v="1"/>
  </r>
  <r>
    <x v="1"/>
    <x v="2198"/>
    <n v="26"/>
    <n v="1.5886000000000001E-2"/>
    <x v="1"/>
  </r>
  <r>
    <x v="1"/>
    <x v="2199"/>
    <n v="26"/>
    <n v="1.5886000000000001E-2"/>
    <x v="1"/>
  </r>
  <r>
    <x v="1"/>
    <x v="2200"/>
    <n v="26"/>
    <n v="1.5886000000000001E-2"/>
    <x v="1"/>
  </r>
  <r>
    <x v="1"/>
    <x v="2201"/>
    <n v="25"/>
    <n v="1.5275E-2"/>
    <x v="1"/>
  </r>
  <r>
    <x v="1"/>
    <x v="1325"/>
    <n v="25"/>
    <n v="1.5275E-2"/>
    <x v="1"/>
  </r>
  <r>
    <x v="1"/>
    <x v="2202"/>
    <n v="25"/>
    <n v="1.5275E-2"/>
    <x v="1"/>
  </r>
  <r>
    <x v="1"/>
    <x v="2203"/>
    <n v="25"/>
    <n v="1.5275E-2"/>
    <x v="1"/>
  </r>
  <r>
    <x v="1"/>
    <x v="1602"/>
    <n v="25"/>
    <n v="1.5275E-2"/>
    <x v="1"/>
  </r>
  <r>
    <x v="1"/>
    <x v="2204"/>
    <n v="25"/>
    <n v="1.5275E-2"/>
    <x v="1"/>
  </r>
  <r>
    <x v="1"/>
    <x v="2205"/>
    <n v="25"/>
    <n v="1.5275E-2"/>
    <x v="1"/>
  </r>
  <r>
    <x v="1"/>
    <x v="1248"/>
    <n v="25"/>
    <n v="1.5275E-2"/>
    <x v="1"/>
  </r>
  <r>
    <x v="1"/>
    <x v="635"/>
    <n v="25"/>
    <n v="1.5275E-2"/>
    <x v="1"/>
  </r>
  <r>
    <x v="1"/>
    <x v="2206"/>
    <n v="25"/>
    <n v="1.5275E-2"/>
    <x v="1"/>
  </r>
  <r>
    <x v="1"/>
    <x v="2207"/>
    <n v="25"/>
    <n v="1.5275E-2"/>
    <x v="1"/>
  </r>
  <r>
    <x v="1"/>
    <x v="912"/>
    <n v="25"/>
    <n v="1.5275E-2"/>
    <x v="1"/>
  </r>
  <r>
    <x v="1"/>
    <x v="1520"/>
    <n v="25"/>
    <n v="1.5275E-2"/>
    <x v="1"/>
  </r>
  <r>
    <x v="1"/>
    <x v="815"/>
    <n v="25"/>
    <n v="1.5275E-2"/>
    <x v="1"/>
  </r>
  <r>
    <x v="1"/>
    <x v="2208"/>
    <n v="25"/>
    <n v="1.5275E-2"/>
    <x v="1"/>
  </r>
  <r>
    <x v="1"/>
    <x v="647"/>
    <n v="25"/>
    <n v="1.5275E-2"/>
    <x v="1"/>
  </r>
  <r>
    <x v="1"/>
    <x v="2209"/>
    <n v="25"/>
    <n v="1.5275E-2"/>
    <x v="1"/>
  </r>
  <r>
    <x v="1"/>
    <x v="2210"/>
    <n v="25"/>
    <n v="1.5275E-2"/>
    <x v="1"/>
  </r>
  <r>
    <x v="1"/>
    <x v="2211"/>
    <n v="25"/>
    <n v="1.5275E-2"/>
    <x v="1"/>
  </r>
  <r>
    <x v="1"/>
    <x v="1218"/>
    <n v="25"/>
    <n v="1.5275E-2"/>
    <x v="1"/>
  </r>
  <r>
    <x v="1"/>
    <x v="2212"/>
    <n v="25"/>
    <n v="1.5275E-2"/>
    <x v="1"/>
  </r>
  <r>
    <x v="1"/>
    <x v="2213"/>
    <n v="25"/>
    <n v="1.5275E-2"/>
    <x v="1"/>
  </r>
  <r>
    <x v="1"/>
    <x v="2214"/>
    <n v="25"/>
    <n v="1.5275E-2"/>
    <x v="1"/>
  </r>
  <r>
    <x v="1"/>
    <x v="2215"/>
    <n v="25"/>
    <n v="1.5275E-2"/>
    <x v="1"/>
  </r>
  <r>
    <x v="1"/>
    <x v="2216"/>
    <n v="25"/>
    <n v="1.5275E-2"/>
    <x v="1"/>
  </r>
  <r>
    <x v="1"/>
    <x v="2217"/>
    <n v="25"/>
    <n v="1.5275E-2"/>
    <x v="1"/>
  </r>
  <r>
    <x v="1"/>
    <x v="2218"/>
    <n v="25"/>
    <n v="1.5275E-2"/>
    <x v="1"/>
  </r>
  <r>
    <x v="1"/>
    <x v="2219"/>
    <n v="25"/>
    <n v="1.5275E-2"/>
    <x v="1"/>
  </r>
  <r>
    <x v="1"/>
    <x v="2220"/>
    <n v="25"/>
    <n v="1.5275E-2"/>
    <x v="1"/>
  </r>
  <r>
    <x v="1"/>
    <x v="839"/>
    <n v="25"/>
    <n v="1.5275E-2"/>
    <x v="1"/>
  </r>
  <r>
    <x v="1"/>
    <x v="399"/>
    <n v="25"/>
    <n v="1.5275E-2"/>
    <x v="1"/>
  </r>
  <r>
    <x v="1"/>
    <x v="383"/>
    <n v="25"/>
    <n v="1.5275E-2"/>
    <x v="1"/>
  </r>
  <r>
    <x v="1"/>
    <x v="2221"/>
    <n v="25"/>
    <n v="1.5275E-2"/>
    <x v="1"/>
  </r>
  <r>
    <x v="1"/>
    <x v="2222"/>
    <n v="25"/>
    <n v="1.5275E-2"/>
    <x v="1"/>
  </r>
  <r>
    <x v="1"/>
    <x v="2223"/>
    <n v="25"/>
    <n v="1.5275E-2"/>
    <x v="1"/>
  </r>
  <r>
    <x v="1"/>
    <x v="2224"/>
    <n v="25"/>
    <n v="1.5275E-2"/>
    <x v="1"/>
  </r>
  <r>
    <x v="1"/>
    <x v="2225"/>
    <n v="25"/>
    <n v="1.5275E-2"/>
    <x v="1"/>
  </r>
  <r>
    <x v="1"/>
    <x v="2226"/>
    <n v="25"/>
    <n v="1.5275E-2"/>
    <x v="1"/>
  </r>
  <r>
    <x v="1"/>
    <x v="344"/>
    <n v="25"/>
    <n v="1.5275E-2"/>
    <x v="1"/>
  </r>
  <r>
    <x v="1"/>
    <x v="2227"/>
    <n v="24"/>
    <n v="1.4664E-2"/>
    <x v="1"/>
  </r>
  <r>
    <x v="1"/>
    <x v="1203"/>
    <n v="24"/>
    <n v="1.4664E-2"/>
    <x v="1"/>
  </r>
  <r>
    <x v="1"/>
    <x v="737"/>
    <n v="24"/>
    <n v="1.4664E-2"/>
    <x v="1"/>
  </r>
  <r>
    <x v="1"/>
    <x v="786"/>
    <n v="24"/>
    <n v="1.4664E-2"/>
    <x v="1"/>
  </r>
  <r>
    <x v="1"/>
    <x v="980"/>
    <n v="24"/>
    <n v="1.4664E-2"/>
    <x v="1"/>
  </r>
  <r>
    <x v="1"/>
    <x v="2228"/>
    <n v="24"/>
    <n v="1.4664E-2"/>
    <x v="1"/>
  </r>
  <r>
    <x v="1"/>
    <x v="2229"/>
    <n v="24"/>
    <n v="1.4664E-2"/>
    <x v="1"/>
  </r>
  <r>
    <x v="1"/>
    <x v="2230"/>
    <n v="24"/>
    <n v="1.4664E-2"/>
    <x v="1"/>
  </r>
  <r>
    <x v="1"/>
    <x v="2231"/>
    <n v="24"/>
    <n v="1.4664E-2"/>
    <x v="1"/>
  </r>
  <r>
    <x v="1"/>
    <x v="161"/>
    <n v="24"/>
    <n v="1.4664E-2"/>
    <x v="1"/>
  </r>
  <r>
    <x v="1"/>
    <x v="189"/>
    <n v="24"/>
    <n v="1.4664E-2"/>
    <x v="1"/>
  </r>
  <r>
    <x v="1"/>
    <x v="303"/>
    <n v="24"/>
    <n v="1.4664E-2"/>
    <x v="1"/>
  </r>
  <r>
    <x v="1"/>
    <x v="2232"/>
    <n v="24"/>
    <n v="1.4664E-2"/>
    <x v="1"/>
  </r>
  <r>
    <x v="1"/>
    <x v="2233"/>
    <n v="24"/>
    <n v="1.4664E-2"/>
    <x v="1"/>
  </r>
  <r>
    <x v="1"/>
    <x v="1039"/>
    <n v="24"/>
    <n v="1.4664E-2"/>
    <x v="1"/>
  </r>
  <r>
    <x v="1"/>
    <x v="596"/>
    <n v="24"/>
    <n v="1.4664E-2"/>
    <x v="1"/>
  </r>
  <r>
    <x v="1"/>
    <x v="2234"/>
    <n v="24"/>
    <n v="1.4664E-2"/>
    <x v="1"/>
  </r>
  <r>
    <x v="1"/>
    <x v="605"/>
    <n v="24"/>
    <n v="1.4664E-2"/>
    <x v="1"/>
  </r>
  <r>
    <x v="1"/>
    <x v="2235"/>
    <n v="24"/>
    <n v="1.4664E-2"/>
    <x v="1"/>
  </r>
  <r>
    <x v="1"/>
    <x v="1691"/>
    <n v="24"/>
    <n v="1.4664E-2"/>
    <x v="1"/>
  </r>
  <r>
    <x v="1"/>
    <x v="976"/>
    <n v="24"/>
    <n v="1.4664E-2"/>
    <x v="1"/>
  </r>
  <r>
    <x v="1"/>
    <x v="2236"/>
    <n v="24"/>
    <n v="1.4664E-2"/>
    <x v="1"/>
  </r>
  <r>
    <x v="1"/>
    <x v="2237"/>
    <n v="24"/>
    <n v="1.4664E-2"/>
    <x v="1"/>
  </r>
  <r>
    <x v="1"/>
    <x v="993"/>
    <n v="24"/>
    <n v="1.4664E-2"/>
    <x v="1"/>
  </r>
  <r>
    <x v="1"/>
    <x v="2238"/>
    <n v="24"/>
    <n v="1.4664E-2"/>
    <x v="1"/>
  </r>
  <r>
    <x v="1"/>
    <x v="731"/>
    <n v="24"/>
    <n v="1.4664E-2"/>
    <x v="1"/>
  </r>
  <r>
    <x v="1"/>
    <x v="1666"/>
    <n v="24"/>
    <n v="1.4664E-2"/>
    <x v="1"/>
  </r>
  <r>
    <x v="1"/>
    <x v="2239"/>
    <n v="24"/>
    <n v="1.4664E-2"/>
    <x v="1"/>
  </r>
  <r>
    <x v="1"/>
    <x v="2240"/>
    <n v="24"/>
    <n v="1.4664E-2"/>
    <x v="1"/>
  </r>
  <r>
    <x v="1"/>
    <x v="2241"/>
    <n v="24"/>
    <n v="1.4664E-2"/>
    <x v="1"/>
  </r>
  <r>
    <x v="1"/>
    <x v="2242"/>
    <n v="24"/>
    <n v="1.4664E-2"/>
    <x v="1"/>
  </r>
  <r>
    <x v="1"/>
    <x v="2243"/>
    <n v="24"/>
    <n v="1.4664E-2"/>
    <x v="1"/>
  </r>
  <r>
    <x v="1"/>
    <x v="774"/>
    <n v="24"/>
    <n v="1.4664E-2"/>
    <x v="1"/>
  </r>
  <r>
    <x v="1"/>
    <x v="1581"/>
    <n v="24"/>
    <n v="1.4664E-2"/>
    <x v="1"/>
  </r>
  <r>
    <x v="1"/>
    <x v="2244"/>
    <n v="24"/>
    <n v="1.4664E-2"/>
    <x v="1"/>
  </r>
  <r>
    <x v="1"/>
    <x v="2245"/>
    <n v="24"/>
    <n v="1.4664E-2"/>
    <x v="1"/>
  </r>
  <r>
    <x v="1"/>
    <x v="68"/>
    <n v="24"/>
    <n v="1.4664E-2"/>
    <x v="1"/>
  </r>
  <r>
    <x v="1"/>
    <x v="2246"/>
    <n v="24"/>
    <n v="1.4664E-2"/>
    <x v="1"/>
  </r>
  <r>
    <x v="1"/>
    <x v="2247"/>
    <n v="24"/>
    <n v="1.4664E-2"/>
    <x v="1"/>
  </r>
  <r>
    <x v="1"/>
    <x v="2248"/>
    <n v="23"/>
    <n v="1.4053E-2"/>
    <x v="1"/>
  </r>
  <r>
    <x v="1"/>
    <x v="2249"/>
    <n v="23"/>
    <n v="1.4053E-2"/>
    <x v="1"/>
  </r>
  <r>
    <x v="1"/>
    <x v="2250"/>
    <n v="23"/>
    <n v="1.4053E-2"/>
    <x v="1"/>
  </r>
  <r>
    <x v="1"/>
    <x v="2251"/>
    <n v="23"/>
    <n v="1.4053E-2"/>
    <x v="1"/>
  </r>
  <r>
    <x v="1"/>
    <x v="2252"/>
    <n v="23"/>
    <n v="1.4053E-2"/>
    <x v="1"/>
  </r>
  <r>
    <x v="1"/>
    <x v="2253"/>
    <n v="23"/>
    <n v="1.4053E-2"/>
    <x v="1"/>
  </r>
  <r>
    <x v="1"/>
    <x v="2254"/>
    <n v="23"/>
    <n v="1.4053E-2"/>
    <x v="1"/>
  </r>
  <r>
    <x v="1"/>
    <x v="1347"/>
    <n v="23"/>
    <n v="1.4053E-2"/>
    <x v="1"/>
  </r>
  <r>
    <x v="1"/>
    <x v="2255"/>
    <n v="23"/>
    <n v="1.4053E-2"/>
    <x v="1"/>
  </r>
  <r>
    <x v="1"/>
    <x v="2256"/>
    <n v="23"/>
    <n v="1.4053E-2"/>
    <x v="1"/>
  </r>
  <r>
    <x v="1"/>
    <x v="636"/>
    <n v="23"/>
    <n v="1.4053E-2"/>
    <x v="1"/>
  </r>
  <r>
    <x v="1"/>
    <x v="660"/>
    <n v="23"/>
    <n v="1.4053E-2"/>
    <x v="1"/>
  </r>
  <r>
    <x v="1"/>
    <x v="2257"/>
    <n v="23"/>
    <n v="1.4053E-2"/>
    <x v="1"/>
  </r>
  <r>
    <x v="1"/>
    <x v="2258"/>
    <n v="23"/>
    <n v="1.4053E-2"/>
    <x v="1"/>
  </r>
  <r>
    <x v="1"/>
    <x v="1557"/>
    <n v="23"/>
    <n v="1.4053E-2"/>
    <x v="1"/>
  </r>
  <r>
    <x v="1"/>
    <x v="2259"/>
    <n v="23"/>
    <n v="1.4053E-2"/>
    <x v="1"/>
  </r>
  <r>
    <x v="1"/>
    <x v="2260"/>
    <n v="23"/>
    <n v="1.4053E-2"/>
    <x v="1"/>
  </r>
  <r>
    <x v="1"/>
    <x v="2261"/>
    <n v="23"/>
    <n v="1.4053E-2"/>
    <x v="1"/>
  </r>
  <r>
    <x v="1"/>
    <x v="2262"/>
    <n v="23"/>
    <n v="1.4053E-2"/>
    <x v="1"/>
  </r>
  <r>
    <x v="1"/>
    <x v="2263"/>
    <n v="23"/>
    <n v="1.4053E-2"/>
    <x v="1"/>
  </r>
  <r>
    <x v="1"/>
    <x v="1364"/>
    <n v="23"/>
    <n v="1.4053E-2"/>
    <x v="1"/>
  </r>
  <r>
    <x v="1"/>
    <x v="2264"/>
    <n v="23"/>
    <n v="1.4053E-2"/>
    <x v="1"/>
  </r>
  <r>
    <x v="1"/>
    <x v="2265"/>
    <n v="23"/>
    <n v="1.4053E-2"/>
    <x v="1"/>
  </r>
  <r>
    <x v="1"/>
    <x v="2266"/>
    <n v="23"/>
    <n v="1.4053E-2"/>
    <x v="1"/>
  </r>
  <r>
    <x v="1"/>
    <x v="968"/>
    <n v="23"/>
    <n v="1.4053E-2"/>
    <x v="1"/>
  </r>
  <r>
    <x v="1"/>
    <x v="339"/>
    <n v="23"/>
    <n v="1.4053E-2"/>
    <x v="1"/>
  </r>
  <r>
    <x v="1"/>
    <x v="341"/>
    <n v="23"/>
    <n v="1.4053E-2"/>
    <x v="1"/>
  </r>
  <r>
    <x v="1"/>
    <x v="2267"/>
    <n v="23"/>
    <n v="1.4053E-2"/>
    <x v="1"/>
  </r>
  <r>
    <x v="1"/>
    <x v="2268"/>
    <n v="23"/>
    <n v="1.4053E-2"/>
    <x v="1"/>
  </r>
  <r>
    <x v="1"/>
    <x v="2269"/>
    <n v="23"/>
    <n v="1.4053E-2"/>
    <x v="1"/>
  </r>
  <r>
    <x v="1"/>
    <x v="1445"/>
    <n v="23"/>
    <n v="1.4053E-2"/>
    <x v="1"/>
  </r>
  <r>
    <x v="1"/>
    <x v="2270"/>
    <n v="23"/>
    <n v="1.4053E-2"/>
    <x v="1"/>
  </r>
  <r>
    <x v="1"/>
    <x v="2271"/>
    <n v="23"/>
    <n v="1.4053E-2"/>
    <x v="1"/>
  </r>
  <r>
    <x v="1"/>
    <x v="546"/>
    <n v="23"/>
    <n v="1.4053E-2"/>
    <x v="1"/>
  </r>
  <r>
    <x v="1"/>
    <x v="2272"/>
    <n v="23"/>
    <n v="1.4053E-2"/>
    <x v="1"/>
  </r>
  <r>
    <x v="1"/>
    <x v="2273"/>
    <n v="23"/>
    <n v="1.4053E-2"/>
    <x v="1"/>
  </r>
  <r>
    <x v="1"/>
    <x v="2274"/>
    <n v="23"/>
    <n v="1.4053E-2"/>
    <x v="1"/>
  </r>
  <r>
    <x v="1"/>
    <x v="2275"/>
    <n v="23"/>
    <n v="1.4053E-2"/>
    <x v="1"/>
  </r>
  <r>
    <x v="1"/>
    <x v="2276"/>
    <n v="23"/>
    <n v="1.4053E-2"/>
    <x v="1"/>
  </r>
  <r>
    <x v="1"/>
    <x v="2277"/>
    <n v="23"/>
    <n v="1.4053E-2"/>
    <x v="1"/>
  </r>
  <r>
    <x v="1"/>
    <x v="2278"/>
    <n v="23"/>
    <n v="1.4053E-2"/>
    <x v="1"/>
  </r>
  <r>
    <x v="1"/>
    <x v="2279"/>
    <n v="23"/>
    <n v="1.4053E-2"/>
    <x v="1"/>
  </r>
  <r>
    <x v="1"/>
    <x v="2280"/>
    <n v="23"/>
    <n v="1.4053E-2"/>
    <x v="1"/>
  </r>
  <r>
    <x v="1"/>
    <x v="2281"/>
    <n v="23"/>
    <n v="1.4053E-2"/>
    <x v="1"/>
  </r>
  <r>
    <x v="1"/>
    <x v="2282"/>
    <n v="23"/>
    <n v="1.4053E-2"/>
    <x v="1"/>
  </r>
  <r>
    <x v="1"/>
    <x v="2283"/>
    <n v="23"/>
    <n v="1.4053E-2"/>
    <x v="1"/>
  </r>
  <r>
    <x v="1"/>
    <x v="2284"/>
    <n v="23"/>
    <n v="1.4053E-2"/>
    <x v="1"/>
  </r>
  <r>
    <x v="1"/>
    <x v="2285"/>
    <n v="23"/>
    <n v="1.4053E-2"/>
    <x v="1"/>
  </r>
  <r>
    <x v="1"/>
    <x v="684"/>
    <n v="23"/>
    <n v="1.4053E-2"/>
    <x v="1"/>
  </r>
  <r>
    <x v="1"/>
    <x v="2286"/>
    <n v="23"/>
    <n v="1.4053E-2"/>
    <x v="1"/>
  </r>
  <r>
    <x v="1"/>
    <x v="381"/>
    <n v="22"/>
    <n v="1.3442000000000001E-2"/>
    <x v="1"/>
  </r>
  <r>
    <x v="1"/>
    <x v="2287"/>
    <n v="22"/>
    <n v="1.3442000000000001E-2"/>
    <x v="1"/>
  </r>
  <r>
    <x v="1"/>
    <x v="2288"/>
    <n v="22"/>
    <n v="1.3442000000000001E-2"/>
    <x v="1"/>
  </r>
  <r>
    <x v="1"/>
    <x v="2289"/>
    <n v="22"/>
    <n v="1.3442000000000001E-2"/>
    <x v="1"/>
  </r>
  <r>
    <x v="1"/>
    <x v="961"/>
    <n v="22"/>
    <n v="1.3442000000000001E-2"/>
    <x v="1"/>
  </r>
  <r>
    <x v="1"/>
    <x v="881"/>
    <n v="22"/>
    <n v="1.3442000000000001E-2"/>
    <x v="1"/>
  </r>
  <r>
    <x v="1"/>
    <x v="884"/>
    <n v="22"/>
    <n v="1.3442000000000001E-2"/>
    <x v="1"/>
  </r>
  <r>
    <x v="1"/>
    <x v="852"/>
    <n v="22"/>
    <n v="1.3442000000000001E-2"/>
    <x v="1"/>
  </r>
  <r>
    <x v="1"/>
    <x v="1583"/>
    <n v="22"/>
    <n v="1.3442000000000001E-2"/>
    <x v="1"/>
  </r>
  <r>
    <x v="1"/>
    <x v="135"/>
    <n v="22"/>
    <n v="1.3442000000000001E-2"/>
    <x v="1"/>
  </r>
  <r>
    <x v="1"/>
    <x v="2290"/>
    <n v="22"/>
    <n v="1.3442000000000001E-2"/>
    <x v="1"/>
  </r>
  <r>
    <x v="1"/>
    <x v="1517"/>
    <n v="22"/>
    <n v="1.3442000000000001E-2"/>
    <x v="1"/>
  </r>
  <r>
    <x v="1"/>
    <x v="2291"/>
    <n v="22"/>
    <n v="1.3442000000000001E-2"/>
    <x v="1"/>
  </r>
  <r>
    <x v="1"/>
    <x v="2292"/>
    <n v="22"/>
    <n v="1.3442000000000001E-2"/>
    <x v="1"/>
  </r>
  <r>
    <x v="1"/>
    <x v="2293"/>
    <n v="22"/>
    <n v="1.3442000000000001E-2"/>
    <x v="1"/>
  </r>
  <r>
    <x v="1"/>
    <x v="676"/>
    <n v="22"/>
    <n v="1.3442000000000001E-2"/>
    <x v="1"/>
  </r>
  <r>
    <x v="1"/>
    <x v="1707"/>
    <n v="22"/>
    <n v="1.3442000000000001E-2"/>
    <x v="1"/>
  </r>
  <r>
    <x v="1"/>
    <x v="1709"/>
    <n v="22"/>
    <n v="1.3442000000000001E-2"/>
    <x v="1"/>
  </r>
  <r>
    <x v="1"/>
    <x v="2294"/>
    <n v="22"/>
    <n v="1.3442000000000001E-2"/>
    <x v="1"/>
  </r>
  <r>
    <x v="1"/>
    <x v="2295"/>
    <n v="22"/>
    <n v="1.3442000000000001E-2"/>
    <x v="1"/>
  </r>
  <r>
    <x v="1"/>
    <x v="1147"/>
    <n v="22"/>
    <n v="1.3442000000000001E-2"/>
    <x v="1"/>
  </r>
  <r>
    <x v="1"/>
    <x v="2296"/>
    <n v="22"/>
    <n v="1.3442000000000001E-2"/>
    <x v="1"/>
  </r>
  <r>
    <x v="1"/>
    <x v="2297"/>
    <n v="22"/>
    <n v="1.3442000000000001E-2"/>
    <x v="1"/>
  </r>
  <r>
    <x v="1"/>
    <x v="2298"/>
    <n v="22"/>
    <n v="1.3442000000000001E-2"/>
    <x v="1"/>
  </r>
  <r>
    <x v="1"/>
    <x v="2299"/>
    <n v="22"/>
    <n v="1.3442000000000001E-2"/>
    <x v="1"/>
  </r>
  <r>
    <x v="1"/>
    <x v="2300"/>
    <n v="22"/>
    <n v="1.3442000000000001E-2"/>
    <x v="1"/>
  </r>
  <r>
    <x v="1"/>
    <x v="443"/>
    <n v="22"/>
    <n v="1.3442000000000001E-2"/>
    <x v="1"/>
  </r>
  <r>
    <x v="1"/>
    <x v="2301"/>
    <n v="22"/>
    <n v="1.3442000000000001E-2"/>
    <x v="1"/>
  </r>
  <r>
    <x v="1"/>
    <x v="2302"/>
    <n v="22"/>
    <n v="1.3442000000000001E-2"/>
    <x v="1"/>
  </r>
  <r>
    <x v="1"/>
    <x v="2303"/>
    <n v="22"/>
    <n v="1.3442000000000001E-2"/>
    <x v="1"/>
  </r>
  <r>
    <x v="1"/>
    <x v="2304"/>
    <n v="22"/>
    <n v="1.3442000000000001E-2"/>
    <x v="1"/>
  </r>
  <r>
    <x v="1"/>
    <x v="216"/>
    <n v="22"/>
    <n v="1.3442000000000001E-2"/>
    <x v="1"/>
  </r>
  <r>
    <x v="1"/>
    <x v="2305"/>
    <n v="22"/>
    <n v="1.3442000000000001E-2"/>
    <x v="1"/>
  </r>
  <r>
    <x v="1"/>
    <x v="769"/>
    <n v="22"/>
    <n v="1.3442000000000001E-2"/>
    <x v="1"/>
  </r>
  <r>
    <x v="1"/>
    <x v="770"/>
    <n v="22"/>
    <n v="1.3442000000000001E-2"/>
    <x v="1"/>
  </r>
  <r>
    <x v="1"/>
    <x v="771"/>
    <n v="22"/>
    <n v="1.3442000000000001E-2"/>
    <x v="1"/>
  </r>
  <r>
    <x v="1"/>
    <x v="2306"/>
    <n v="22"/>
    <n v="1.3442000000000001E-2"/>
    <x v="1"/>
  </r>
  <r>
    <x v="1"/>
    <x v="2307"/>
    <n v="22"/>
    <n v="1.3442000000000001E-2"/>
    <x v="1"/>
  </r>
  <r>
    <x v="1"/>
    <x v="2308"/>
    <n v="22"/>
    <n v="1.3442000000000001E-2"/>
    <x v="1"/>
  </r>
  <r>
    <x v="1"/>
    <x v="2309"/>
    <n v="22"/>
    <n v="1.3442000000000001E-2"/>
    <x v="1"/>
  </r>
  <r>
    <x v="1"/>
    <x v="2310"/>
    <n v="22"/>
    <n v="1.3442000000000001E-2"/>
    <x v="1"/>
  </r>
  <r>
    <x v="1"/>
    <x v="2311"/>
    <n v="22"/>
    <n v="1.3442000000000001E-2"/>
    <x v="1"/>
  </r>
  <r>
    <x v="1"/>
    <x v="2312"/>
    <n v="22"/>
    <n v="1.3442000000000001E-2"/>
    <x v="1"/>
  </r>
  <r>
    <x v="1"/>
    <x v="2313"/>
    <n v="22"/>
    <n v="1.3442000000000001E-2"/>
    <x v="1"/>
  </r>
  <r>
    <x v="1"/>
    <x v="2314"/>
    <n v="22"/>
    <n v="1.3442000000000001E-2"/>
    <x v="1"/>
  </r>
  <r>
    <x v="1"/>
    <x v="2315"/>
    <n v="22"/>
    <n v="1.3442000000000001E-2"/>
    <x v="1"/>
  </r>
  <r>
    <x v="1"/>
    <x v="2316"/>
    <n v="21"/>
    <n v="1.2831E-2"/>
    <x v="1"/>
  </r>
  <r>
    <x v="1"/>
    <x v="2317"/>
    <n v="21"/>
    <n v="1.2831E-2"/>
    <x v="1"/>
  </r>
  <r>
    <x v="1"/>
    <x v="1194"/>
    <n v="21"/>
    <n v="1.2831E-2"/>
    <x v="1"/>
  </r>
  <r>
    <x v="1"/>
    <x v="2318"/>
    <n v="21"/>
    <n v="1.2831E-2"/>
    <x v="1"/>
  </r>
  <r>
    <x v="1"/>
    <x v="1578"/>
    <n v="21"/>
    <n v="1.2831E-2"/>
    <x v="1"/>
  </r>
  <r>
    <x v="1"/>
    <x v="1497"/>
    <n v="21"/>
    <n v="1.2831E-2"/>
    <x v="1"/>
  </r>
  <r>
    <x v="1"/>
    <x v="1205"/>
    <n v="21"/>
    <n v="1.2831E-2"/>
    <x v="1"/>
  </r>
  <r>
    <x v="1"/>
    <x v="2319"/>
    <n v="21"/>
    <n v="1.2831E-2"/>
    <x v="1"/>
  </r>
  <r>
    <x v="1"/>
    <x v="876"/>
    <n v="21"/>
    <n v="1.2831E-2"/>
    <x v="1"/>
  </r>
  <r>
    <x v="1"/>
    <x v="2320"/>
    <n v="21"/>
    <n v="1.2831E-2"/>
    <x v="1"/>
  </r>
  <r>
    <x v="1"/>
    <x v="2321"/>
    <n v="21"/>
    <n v="1.2831E-2"/>
    <x v="1"/>
  </r>
  <r>
    <x v="1"/>
    <x v="893"/>
    <n v="21"/>
    <n v="1.2831E-2"/>
    <x v="1"/>
  </r>
  <r>
    <x v="1"/>
    <x v="2322"/>
    <n v="21"/>
    <n v="1.2831E-2"/>
    <x v="1"/>
  </r>
  <r>
    <x v="1"/>
    <x v="501"/>
    <n v="21"/>
    <n v="1.2831E-2"/>
    <x v="1"/>
  </r>
  <r>
    <x v="1"/>
    <x v="288"/>
    <n v="21"/>
    <n v="1.2831E-2"/>
    <x v="1"/>
  </r>
  <r>
    <x v="1"/>
    <x v="2323"/>
    <n v="21"/>
    <n v="1.2831E-2"/>
    <x v="1"/>
  </r>
  <r>
    <x v="1"/>
    <x v="2324"/>
    <n v="21"/>
    <n v="1.2831E-2"/>
    <x v="1"/>
  </r>
  <r>
    <x v="1"/>
    <x v="2325"/>
    <n v="21"/>
    <n v="1.2831E-2"/>
    <x v="1"/>
  </r>
  <r>
    <x v="1"/>
    <x v="826"/>
    <n v="21"/>
    <n v="1.2831E-2"/>
    <x v="1"/>
  </r>
  <r>
    <x v="1"/>
    <x v="1331"/>
    <n v="21"/>
    <n v="1.2831E-2"/>
    <x v="1"/>
  </r>
  <r>
    <x v="1"/>
    <x v="2326"/>
    <n v="21"/>
    <n v="1.2831E-2"/>
    <x v="1"/>
  </r>
  <r>
    <x v="1"/>
    <x v="921"/>
    <n v="21"/>
    <n v="1.2831E-2"/>
    <x v="1"/>
  </r>
  <r>
    <x v="1"/>
    <x v="808"/>
    <n v="21"/>
    <n v="1.2831E-2"/>
    <x v="1"/>
  </r>
  <r>
    <x v="1"/>
    <x v="519"/>
    <n v="21"/>
    <n v="1.2831E-2"/>
    <x v="1"/>
  </r>
  <r>
    <x v="1"/>
    <x v="2327"/>
    <n v="21"/>
    <n v="1.2831E-2"/>
    <x v="1"/>
  </r>
  <r>
    <x v="1"/>
    <x v="2328"/>
    <n v="21"/>
    <n v="1.2831E-2"/>
    <x v="1"/>
  </r>
  <r>
    <x v="1"/>
    <x v="2329"/>
    <n v="21"/>
    <n v="1.2831E-2"/>
    <x v="1"/>
  </r>
  <r>
    <x v="1"/>
    <x v="2330"/>
    <n v="21"/>
    <n v="1.2831E-2"/>
    <x v="1"/>
  </r>
  <r>
    <x v="1"/>
    <x v="2331"/>
    <n v="21"/>
    <n v="1.2831E-2"/>
    <x v="1"/>
  </r>
  <r>
    <x v="1"/>
    <x v="2332"/>
    <n v="21"/>
    <n v="1.2831E-2"/>
    <x v="1"/>
  </r>
  <r>
    <x v="1"/>
    <x v="2333"/>
    <n v="21"/>
    <n v="1.2831E-2"/>
    <x v="1"/>
  </r>
  <r>
    <x v="1"/>
    <x v="2334"/>
    <n v="21"/>
    <n v="1.2831E-2"/>
    <x v="1"/>
  </r>
  <r>
    <x v="1"/>
    <x v="276"/>
    <n v="21"/>
    <n v="1.2831E-2"/>
    <x v="1"/>
  </r>
  <r>
    <x v="1"/>
    <x v="1057"/>
    <n v="21"/>
    <n v="1.2831E-2"/>
    <x v="1"/>
  </r>
  <r>
    <x v="1"/>
    <x v="2335"/>
    <n v="21"/>
    <n v="1.2831E-2"/>
    <x v="1"/>
  </r>
  <r>
    <x v="1"/>
    <x v="2336"/>
    <n v="21"/>
    <n v="1.2831E-2"/>
    <x v="1"/>
  </r>
  <r>
    <x v="1"/>
    <x v="2337"/>
    <n v="21"/>
    <n v="1.2831E-2"/>
    <x v="1"/>
  </r>
  <r>
    <x v="1"/>
    <x v="1541"/>
    <n v="21"/>
    <n v="1.2831E-2"/>
    <x v="1"/>
  </r>
  <r>
    <x v="1"/>
    <x v="2338"/>
    <n v="21"/>
    <n v="1.2831E-2"/>
    <x v="1"/>
  </r>
  <r>
    <x v="1"/>
    <x v="2339"/>
    <n v="21"/>
    <n v="1.2831E-2"/>
    <x v="1"/>
  </r>
  <r>
    <x v="1"/>
    <x v="617"/>
    <n v="21"/>
    <n v="1.2831E-2"/>
    <x v="1"/>
  </r>
  <r>
    <x v="1"/>
    <x v="2340"/>
    <n v="21"/>
    <n v="1.2831E-2"/>
    <x v="1"/>
  </r>
  <r>
    <x v="1"/>
    <x v="2341"/>
    <n v="21"/>
    <n v="1.2831E-2"/>
    <x v="1"/>
  </r>
  <r>
    <x v="1"/>
    <x v="2342"/>
    <n v="21"/>
    <n v="1.2831E-2"/>
    <x v="1"/>
  </r>
  <r>
    <x v="1"/>
    <x v="2343"/>
    <n v="21"/>
    <n v="1.2831E-2"/>
    <x v="1"/>
  </r>
  <r>
    <x v="1"/>
    <x v="2344"/>
    <n v="21"/>
    <n v="1.2831E-2"/>
    <x v="1"/>
  </r>
  <r>
    <x v="1"/>
    <x v="2345"/>
    <n v="21"/>
    <n v="1.2831E-2"/>
    <x v="1"/>
  </r>
  <r>
    <x v="1"/>
    <x v="2346"/>
    <n v="21"/>
    <n v="1.2831E-2"/>
    <x v="1"/>
  </r>
  <r>
    <x v="1"/>
    <x v="2347"/>
    <n v="21"/>
    <n v="1.2831E-2"/>
    <x v="1"/>
  </r>
  <r>
    <x v="1"/>
    <x v="2348"/>
    <n v="21"/>
    <n v="1.2831E-2"/>
    <x v="1"/>
  </r>
  <r>
    <x v="1"/>
    <x v="2349"/>
    <n v="21"/>
    <n v="1.2831E-2"/>
    <x v="1"/>
  </r>
  <r>
    <x v="1"/>
    <x v="371"/>
    <n v="21"/>
    <n v="1.2831E-2"/>
    <x v="1"/>
  </r>
  <r>
    <x v="1"/>
    <x v="2350"/>
    <n v="20"/>
    <n v="1.222E-2"/>
    <x v="1"/>
  </r>
  <r>
    <x v="1"/>
    <x v="77"/>
    <n v="20"/>
    <n v="1.222E-2"/>
    <x v="1"/>
  </r>
  <r>
    <x v="1"/>
    <x v="2351"/>
    <n v="20"/>
    <n v="1.222E-2"/>
    <x v="1"/>
  </r>
  <r>
    <x v="1"/>
    <x v="1209"/>
    <n v="20"/>
    <n v="1.222E-2"/>
    <x v="1"/>
  </r>
  <r>
    <x v="1"/>
    <x v="2352"/>
    <n v="20"/>
    <n v="1.222E-2"/>
    <x v="1"/>
  </r>
  <r>
    <x v="1"/>
    <x v="2353"/>
    <n v="20"/>
    <n v="1.222E-2"/>
    <x v="1"/>
  </r>
  <r>
    <x v="1"/>
    <x v="2354"/>
    <n v="20"/>
    <n v="1.222E-2"/>
    <x v="1"/>
  </r>
  <r>
    <x v="1"/>
    <x v="1136"/>
    <n v="20"/>
    <n v="1.222E-2"/>
    <x v="1"/>
  </r>
  <r>
    <x v="1"/>
    <x v="2355"/>
    <n v="20"/>
    <n v="1.222E-2"/>
    <x v="1"/>
  </r>
  <r>
    <x v="1"/>
    <x v="2356"/>
    <n v="20"/>
    <n v="1.222E-2"/>
    <x v="1"/>
  </r>
  <r>
    <x v="1"/>
    <x v="429"/>
    <n v="20"/>
    <n v="1.222E-2"/>
    <x v="1"/>
  </r>
  <r>
    <x v="1"/>
    <x v="1035"/>
    <n v="20"/>
    <n v="1.222E-2"/>
    <x v="1"/>
  </r>
  <r>
    <x v="1"/>
    <x v="1322"/>
    <n v="20"/>
    <n v="1.222E-2"/>
    <x v="1"/>
  </r>
  <r>
    <x v="1"/>
    <x v="297"/>
    <n v="20"/>
    <n v="1.222E-2"/>
    <x v="1"/>
  </r>
  <r>
    <x v="1"/>
    <x v="2357"/>
    <n v="20"/>
    <n v="1.222E-2"/>
    <x v="1"/>
  </r>
  <r>
    <x v="1"/>
    <x v="2358"/>
    <n v="20"/>
    <n v="1.222E-2"/>
    <x v="1"/>
  </r>
  <r>
    <x v="1"/>
    <x v="2359"/>
    <n v="20"/>
    <n v="1.222E-2"/>
    <x v="1"/>
  </r>
  <r>
    <x v="1"/>
    <x v="2360"/>
    <n v="20"/>
    <n v="1.222E-2"/>
    <x v="1"/>
  </r>
  <r>
    <x v="1"/>
    <x v="2361"/>
    <n v="20"/>
    <n v="1.222E-2"/>
    <x v="1"/>
  </r>
  <r>
    <x v="1"/>
    <x v="2362"/>
    <n v="20"/>
    <n v="1.222E-2"/>
    <x v="1"/>
  </r>
  <r>
    <x v="1"/>
    <x v="2363"/>
    <n v="20"/>
    <n v="1.222E-2"/>
    <x v="1"/>
  </r>
  <r>
    <x v="1"/>
    <x v="2364"/>
    <n v="20"/>
    <n v="1.222E-2"/>
    <x v="1"/>
  </r>
  <r>
    <x v="1"/>
    <x v="2365"/>
    <n v="20"/>
    <n v="1.222E-2"/>
    <x v="1"/>
  </r>
  <r>
    <x v="1"/>
    <x v="967"/>
    <n v="20"/>
    <n v="1.222E-2"/>
    <x v="1"/>
  </r>
  <r>
    <x v="1"/>
    <x v="2366"/>
    <n v="20"/>
    <n v="1.222E-2"/>
    <x v="1"/>
  </r>
  <r>
    <x v="1"/>
    <x v="717"/>
    <n v="20"/>
    <n v="1.222E-2"/>
    <x v="1"/>
  </r>
  <r>
    <x v="1"/>
    <x v="2367"/>
    <n v="20"/>
    <n v="1.222E-2"/>
    <x v="1"/>
  </r>
  <r>
    <x v="1"/>
    <x v="2368"/>
    <n v="20"/>
    <n v="1.222E-2"/>
    <x v="1"/>
  </r>
  <r>
    <x v="1"/>
    <x v="1500"/>
    <n v="20"/>
    <n v="1.222E-2"/>
    <x v="1"/>
  </r>
  <r>
    <x v="1"/>
    <x v="2369"/>
    <n v="20"/>
    <n v="1.222E-2"/>
    <x v="1"/>
  </r>
  <r>
    <x v="1"/>
    <x v="1165"/>
    <n v="20"/>
    <n v="1.222E-2"/>
    <x v="1"/>
  </r>
  <r>
    <x v="1"/>
    <x v="427"/>
    <n v="20"/>
    <n v="1.222E-2"/>
    <x v="1"/>
  </r>
  <r>
    <x v="1"/>
    <x v="248"/>
    <n v="20"/>
    <n v="1.222E-2"/>
    <x v="1"/>
  </r>
  <r>
    <x v="1"/>
    <x v="2370"/>
    <n v="20"/>
    <n v="1.222E-2"/>
    <x v="1"/>
  </r>
  <r>
    <x v="1"/>
    <x v="2371"/>
    <n v="20"/>
    <n v="1.222E-2"/>
    <x v="1"/>
  </r>
  <r>
    <x v="1"/>
    <x v="2372"/>
    <n v="20"/>
    <n v="1.222E-2"/>
    <x v="1"/>
  </r>
  <r>
    <x v="1"/>
    <x v="2373"/>
    <n v="20"/>
    <n v="1.222E-2"/>
    <x v="1"/>
  </r>
  <r>
    <x v="1"/>
    <x v="522"/>
    <n v="20"/>
    <n v="1.222E-2"/>
    <x v="1"/>
  </r>
  <r>
    <x v="1"/>
    <x v="523"/>
    <n v="20"/>
    <n v="1.222E-2"/>
    <x v="1"/>
  </r>
  <r>
    <x v="1"/>
    <x v="718"/>
    <n v="20"/>
    <n v="1.222E-2"/>
    <x v="1"/>
  </r>
  <r>
    <x v="1"/>
    <x v="2374"/>
    <n v="20"/>
    <n v="1.222E-2"/>
    <x v="1"/>
  </r>
  <r>
    <x v="1"/>
    <x v="1590"/>
    <n v="20"/>
    <n v="1.222E-2"/>
    <x v="1"/>
  </r>
  <r>
    <x v="1"/>
    <x v="2375"/>
    <n v="20"/>
    <n v="1.222E-2"/>
    <x v="1"/>
  </r>
  <r>
    <x v="1"/>
    <x v="532"/>
    <n v="20"/>
    <n v="1.222E-2"/>
    <x v="1"/>
  </r>
  <r>
    <x v="1"/>
    <x v="2376"/>
    <n v="20"/>
    <n v="1.222E-2"/>
    <x v="1"/>
  </r>
  <r>
    <x v="1"/>
    <x v="2377"/>
    <n v="20"/>
    <n v="1.222E-2"/>
    <x v="1"/>
  </r>
  <r>
    <x v="1"/>
    <x v="2378"/>
    <n v="20"/>
    <n v="1.222E-2"/>
    <x v="1"/>
  </r>
  <r>
    <x v="1"/>
    <x v="2379"/>
    <n v="20"/>
    <n v="1.222E-2"/>
    <x v="1"/>
  </r>
  <r>
    <x v="1"/>
    <x v="2380"/>
    <n v="20"/>
    <n v="1.222E-2"/>
    <x v="1"/>
  </r>
  <r>
    <x v="1"/>
    <x v="2381"/>
    <n v="19"/>
    <n v="1.1609E-2"/>
    <x v="1"/>
  </r>
  <r>
    <x v="1"/>
    <x v="1712"/>
    <n v="19"/>
    <n v="1.1609E-2"/>
    <x v="1"/>
  </r>
  <r>
    <x v="1"/>
    <x v="2382"/>
    <n v="19"/>
    <n v="1.1609E-2"/>
    <x v="1"/>
  </r>
  <r>
    <x v="1"/>
    <x v="2383"/>
    <n v="19"/>
    <n v="1.1609E-2"/>
    <x v="1"/>
  </r>
  <r>
    <x v="1"/>
    <x v="2384"/>
    <n v="19"/>
    <n v="1.1609E-2"/>
    <x v="1"/>
  </r>
  <r>
    <x v="1"/>
    <x v="2385"/>
    <n v="19"/>
    <n v="1.1609E-2"/>
    <x v="1"/>
  </r>
  <r>
    <x v="1"/>
    <x v="2386"/>
    <n v="19"/>
    <n v="1.1609E-2"/>
    <x v="1"/>
  </r>
  <r>
    <x v="1"/>
    <x v="2387"/>
    <n v="19"/>
    <n v="1.1609E-2"/>
    <x v="1"/>
  </r>
  <r>
    <x v="1"/>
    <x v="2388"/>
    <n v="19"/>
    <n v="1.1609E-2"/>
    <x v="1"/>
  </r>
  <r>
    <x v="1"/>
    <x v="2389"/>
    <n v="19"/>
    <n v="1.1609E-2"/>
    <x v="1"/>
  </r>
  <r>
    <x v="1"/>
    <x v="2390"/>
    <n v="19"/>
    <n v="1.1609E-2"/>
    <x v="1"/>
  </r>
  <r>
    <x v="1"/>
    <x v="1010"/>
    <n v="19"/>
    <n v="1.1609E-2"/>
    <x v="1"/>
  </r>
  <r>
    <x v="1"/>
    <x v="1089"/>
    <n v="19"/>
    <n v="1.1609E-2"/>
    <x v="1"/>
  </r>
  <r>
    <x v="1"/>
    <x v="1392"/>
    <n v="19"/>
    <n v="1.1609E-2"/>
    <x v="1"/>
  </r>
  <r>
    <x v="1"/>
    <x v="2391"/>
    <n v="19"/>
    <n v="1.1609E-2"/>
    <x v="1"/>
  </r>
  <r>
    <x v="1"/>
    <x v="2392"/>
    <n v="19"/>
    <n v="1.1609E-2"/>
    <x v="1"/>
  </r>
  <r>
    <x v="1"/>
    <x v="1408"/>
    <n v="19"/>
    <n v="1.1609E-2"/>
    <x v="1"/>
  </r>
  <r>
    <x v="1"/>
    <x v="2393"/>
    <n v="19"/>
    <n v="1.1609E-2"/>
    <x v="1"/>
  </r>
  <r>
    <x v="1"/>
    <x v="2394"/>
    <n v="19"/>
    <n v="1.1609E-2"/>
    <x v="1"/>
  </r>
  <r>
    <x v="1"/>
    <x v="425"/>
    <n v="19"/>
    <n v="1.1609E-2"/>
    <x v="1"/>
  </r>
  <r>
    <x v="1"/>
    <x v="2395"/>
    <n v="19"/>
    <n v="1.1609E-2"/>
    <x v="1"/>
  </r>
  <r>
    <x v="1"/>
    <x v="126"/>
    <n v="19"/>
    <n v="1.1609E-2"/>
    <x v="1"/>
  </r>
  <r>
    <x v="1"/>
    <x v="2396"/>
    <n v="19"/>
    <n v="1.1609E-2"/>
    <x v="1"/>
  </r>
  <r>
    <x v="1"/>
    <x v="2397"/>
    <n v="19"/>
    <n v="1.1609E-2"/>
    <x v="1"/>
  </r>
  <r>
    <x v="1"/>
    <x v="2398"/>
    <n v="19"/>
    <n v="1.1609E-2"/>
    <x v="1"/>
  </r>
  <r>
    <x v="1"/>
    <x v="149"/>
    <n v="19"/>
    <n v="1.1609E-2"/>
    <x v="1"/>
  </r>
  <r>
    <x v="1"/>
    <x v="958"/>
    <n v="19"/>
    <n v="1.1609E-2"/>
    <x v="1"/>
  </r>
  <r>
    <x v="1"/>
    <x v="2399"/>
    <n v="19"/>
    <n v="1.1609E-2"/>
    <x v="1"/>
  </r>
  <r>
    <x v="1"/>
    <x v="669"/>
    <n v="19"/>
    <n v="1.1609E-2"/>
    <x v="1"/>
  </r>
  <r>
    <x v="1"/>
    <x v="168"/>
    <n v="19"/>
    <n v="1.1609E-2"/>
    <x v="1"/>
  </r>
  <r>
    <x v="1"/>
    <x v="274"/>
    <n v="19"/>
    <n v="1.1609E-2"/>
    <x v="1"/>
  </r>
  <r>
    <x v="1"/>
    <x v="2400"/>
    <n v="19"/>
    <n v="1.1609E-2"/>
    <x v="1"/>
  </r>
  <r>
    <x v="1"/>
    <x v="981"/>
    <n v="19"/>
    <n v="1.1609E-2"/>
    <x v="1"/>
  </r>
  <r>
    <x v="1"/>
    <x v="2401"/>
    <n v="19"/>
    <n v="1.1609E-2"/>
    <x v="1"/>
  </r>
  <r>
    <x v="1"/>
    <x v="543"/>
    <n v="19"/>
    <n v="1.1609E-2"/>
    <x v="1"/>
  </r>
  <r>
    <x v="1"/>
    <x v="1021"/>
    <n v="19"/>
    <n v="1.1609E-2"/>
    <x v="1"/>
  </r>
  <r>
    <x v="1"/>
    <x v="2402"/>
    <n v="19"/>
    <n v="1.1609E-2"/>
    <x v="1"/>
  </r>
  <r>
    <x v="1"/>
    <x v="2403"/>
    <n v="19"/>
    <n v="1.1609E-2"/>
    <x v="3"/>
  </r>
  <r>
    <x v="1"/>
    <x v="2404"/>
    <n v="19"/>
    <n v="1.1609E-2"/>
    <x v="1"/>
  </r>
  <r>
    <x v="1"/>
    <x v="2405"/>
    <n v="19"/>
    <n v="1.1609E-2"/>
    <x v="1"/>
  </r>
  <r>
    <x v="1"/>
    <x v="2406"/>
    <n v="19"/>
    <n v="1.1609E-2"/>
    <x v="1"/>
  </r>
  <r>
    <x v="1"/>
    <x v="709"/>
    <n v="19"/>
    <n v="1.1609E-2"/>
    <x v="1"/>
  </r>
  <r>
    <x v="1"/>
    <x v="2407"/>
    <n v="19"/>
    <n v="1.1609E-2"/>
    <x v="1"/>
  </r>
  <r>
    <x v="1"/>
    <x v="2408"/>
    <n v="19"/>
    <n v="1.1609E-2"/>
    <x v="1"/>
  </r>
  <r>
    <x v="1"/>
    <x v="2409"/>
    <n v="19"/>
    <n v="1.1609E-2"/>
    <x v="1"/>
  </r>
  <r>
    <x v="1"/>
    <x v="2410"/>
    <n v="19"/>
    <n v="1.1609E-2"/>
    <x v="1"/>
  </r>
  <r>
    <x v="1"/>
    <x v="2411"/>
    <n v="19"/>
    <n v="1.1609E-2"/>
    <x v="1"/>
  </r>
  <r>
    <x v="1"/>
    <x v="813"/>
    <n v="19"/>
    <n v="1.1609E-2"/>
    <x v="1"/>
  </r>
  <r>
    <x v="1"/>
    <x v="2412"/>
    <n v="19"/>
    <n v="1.1609E-2"/>
    <x v="1"/>
  </r>
  <r>
    <x v="1"/>
    <x v="2413"/>
    <n v="19"/>
    <n v="1.1609E-2"/>
    <x v="1"/>
  </r>
  <r>
    <x v="1"/>
    <x v="2414"/>
    <n v="19"/>
    <n v="1.1609E-2"/>
    <x v="1"/>
  </r>
  <r>
    <x v="1"/>
    <x v="2415"/>
    <n v="19"/>
    <n v="1.1609E-2"/>
    <x v="1"/>
  </r>
  <r>
    <x v="1"/>
    <x v="2416"/>
    <n v="19"/>
    <n v="1.1609E-2"/>
    <x v="1"/>
  </r>
  <r>
    <x v="1"/>
    <x v="2417"/>
    <n v="19"/>
    <n v="1.1609E-2"/>
    <x v="1"/>
  </r>
  <r>
    <x v="1"/>
    <x v="2418"/>
    <n v="18"/>
    <n v="1.0998000000000001E-2"/>
    <x v="1"/>
  </r>
  <r>
    <x v="1"/>
    <x v="2419"/>
    <n v="18"/>
    <n v="1.0998000000000001E-2"/>
    <x v="1"/>
  </r>
  <r>
    <x v="1"/>
    <x v="2420"/>
    <n v="18"/>
    <n v="1.0998000000000001E-2"/>
    <x v="1"/>
  </r>
  <r>
    <x v="1"/>
    <x v="2421"/>
    <n v="18"/>
    <n v="1.0998000000000001E-2"/>
    <x v="1"/>
  </r>
  <r>
    <x v="1"/>
    <x v="2422"/>
    <n v="18"/>
    <n v="1.0998000000000001E-2"/>
    <x v="1"/>
  </r>
  <r>
    <x v="1"/>
    <x v="2423"/>
    <n v="18"/>
    <n v="1.0998000000000001E-2"/>
    <x v="1"/>
  </r>
  <r>
    <x v="1"/>
    <x v="2424"/>
    <n v="18"/>
    <n v="1.0998000000000001E-2"/>
    <x v="1"/>
  </r>
  <r>
    <x v="1"/>
    <x v="1243"/>
    <n v="18"/>
    <n v="1.0998000000000001E-2"/>
    <x v="1"/>
  </r>
  <r>
    <x v="1"/>
    <x v="2425"/>
    <n v="18"/>
    <n v="1.0998000000000001E-2"/>
    <x v="1"/>
  </r>
  <r>
    <x v="1"/>
    <x v="2426"/>
    <n v="18"/>
    <n v="1.0998000000000001E-2"/>
    <x v="1"/>
  </r>
  <r>
    <x v="1"/>
    <x v="2427"/>
    <n v="18"/>
    <n v="1.0998000000000001E-2"/>
    <x v="1"/>
  </r>
  <r>
    <x v="1"/>
    <x v="2428"/>
    <n v="18"/>
    <n v="1.0998000000000001E-2"/>
    <x v="1"/>
  </r>
  <r>
    <x v="1"/>
    <x v="2429"/>
    <n v="18"/>
    <n v="1.0998000000000001E-2"/>
    <x v="1"/>
  </r>
  <r>
    <x v="1"/>
    <x v="390"/>
    <n v="18"/>
    <n v="1.0998000000000001E-2"/>
    <x v="1"/>
  </r>
  <r>
    <x v="1"/>
    <x v="2430"/>
    <n v="18"/>
    <n v="1.0998000000000001E-2"/>
    <x v="1"/>
  </r>
  <r>
    <x v="1"/>
    <x v="671"/>
    <n v="18"/>
    <n v="1.0998000000000001E-2"/>
    <x v="1"/>
  </r>
  <r>
    <x v="1"/>
    <x v="1277"/>
    <n v="18"/>
    <n v="1.0998000000000001E-2"/>
    <x v="1"/>
  </r>
  <r>
    <x v="1"/>
    <x v="906"/>
    <n v="18"/>
    <n v="1.0998000000000001E-2"/>
    <x v="1"/>
  </r>
  <r>
    <x v="1"/>
    <x v="2431"/>
    <n v="18"/>
    <n v="1.0998000000000001E-2"/>
    <x v="1"/>
  </r>
  <r>
    <x v="1"/>
    <x v="1107"/>
    <n v="18"/>
    <n v="1.0998000000000001E-2"/>
    <x v="1"/>
  </r>
  <r>
    <x v="1"/>
    <x v="2432"/>
    <n v="18"/>
    <n v="1.0998000000000001E-2"/>
    <x v="1"/>
  </r>
  <r>
    <x v="1"/>
    <x v="2433"/>
    <n v="18"/>
    <n v="1.0998000000000001E-2"/>
    <x v="1"/>
  </r>
  <r>
    <x v="1"/>
    <x v="1328"/>
    <n v="18"/>
    <n v="1.0998000000000001E-2"/>
    <x v="1"/>
  </r>
  <r>
    <x v="1"/>
    <x v="2434"/>
    <n v="18"/>
    <n v="1.0998000000000001E-2"/>
    <x v="1"/>
  </r>
  <r>
    <x v="1"/>
    <x v="2435"/>
    <n v="18"/>
    <n v="1.0998000000000001E-2"/>
    <x v="1"/>
  </r>
  <r>
    <x v="1"/>
    <x v="2436"/>
    <n v="18"/>
    <n v="1.0998000000000001E-2"/>
    <x v="1"/>
  </r>
  <r>
    <x v="1"/>
    <x v="2437"/>
    <n v="18"/>
    <n v="1.0998000000000001E-2"/>
    <x v="1"/>
  </r>
  <r>
    <x v="1"/>
    <x v="1116"/>
    <n v="18"/>
    <n v="1.0998000000000001E-2"/>
    <x v="1"/>
  </r>
  <r>
    <x v="1"/>
    <x v="2438"/>
    <n v="18"/>
    <n v="1.0998000000000001E-2"/>
    <x v="1"/>
  </r>
  <r>
    <x v="1"/>
    <x v="2439"/>
    <n v="18"/>
    <n v="1.0998000000000001E-2"/>
    <x v="1"/>
  </r>
  <r>
    <x v="1"/>
    <x v="2440"/>
    <n v="18"/>
    <n v="1.0998000000000001E-2"/>
    <x v="1"/>
  </r>
  <r>
    <x v="1"/>
    <x v="1499"/>
    <n v="18"/>
    <n v="1.0998000000000001E-2"/>
    <x v="1"/>
  </r>
  <r>
    <x v="1"/>
    <x v="39"/>
    <n v="18"/>
    <n v="1.0998000000000001E-2"/>
    <x v="1"/>
  </r>
  <r>
    <x v="1"/>
    <x v="849"/>
    <n v="18"/>
    <n v="1.0998000000000001E-2"/>
    <x v="1"/>
  </r>
  <r>
    <x v="1"/>
    <x v="34"/>
    <n v="18"/>
    <n v="1.0998000000000001E-2"/>
    <x v="1"/>
  </r>
  <r>
    <x v="1"/>
    <x v="2441"/>
    <n v="18"/>
    <n v="1.0998000000000001E-2"/>
    <x v="1"/>
  </r>
  <r>
    <x v="1"/>
    <x v="2442"/>
    <n v="18"/>
    <n v="1.0998000000000001E-2"/>
    <x v="1"/>
  </r>
  <r>
    <x v="1"/>
    <x v="559"/>
    <n v="18"/>
    <n v="1.0998000000000001E-2"/>
    <x v="1"/>
  </r>
  <r>
    <x v="1"/>
    <x v="2443"/>
    <n v="18"/>
    <n v="1.0998000000000001E-2"/>
    <x v="1"/>
  </r>
  <r>
    <x v="1"/>
    <x v="691"/>
    <n v="18"/>
    <n v="1.0998000000000001E-2"/>
    <x v="1"/>
  </r>
  <r>
    <x v="1"/>
    <x v="2444"/>
    <n v="18"/>
    <n v="1.0998000000000001E-2"/>
    <x v="1"/>
  </r>
  <r>
    <x v="1"/>
    <x v="2445"/>
    <n v="18"/>
    <n v="1.0998000000000001E-2"/>
    <x v="1"/>
  </r>
  <r>
    <x v="1"/>
    <x v="2446"/>
    <n v="18"/>
    <n v="1.0998000000000001E-2"/>
    <x v="1"/>
  </r>
  <r>
    <x v="1"/>
    <x v="262"/>
    <n v="18"/>
    <n v="1.0998000000000001E-2"/>
    <x v="1"/>
  </r>
  <r>
    <x v="1"/>
    <x v="2447"/>
    <n v="18"/>
    <n v="1.0998000000000001E-2"/>
    <x v="1"/>
  </r>
  <r>
    <x v="1"/>
    <x v="2448"/>
    <n v="18"/>
    <n v="1.0998000000000001E-2"/>
    <x v="1"/>
  </r>
  <r>
    <x v="1"/>
    <x v="2449"/>
    <n v="18"/>
    <n v="1.0998000000000001E-2"/>
    <x v="1"/>
  </r>
  <r>
    <x v="1"/>
    <x v="702"/>
    <n v="18"/>
    <n v="1.0998000000000001E-2"/>
    <x v="1"/>
  </r>
  <r>
    <x v="1"/>
    <x v="414"/>
    <n v="18"/>
    <n v="1.0998000000000001E-2"/>
    <x v="1"/>
  </r>
  <r>
    <x v="1"/>
    <x v="319"/>
    <n v="18"/>
    <n v="1.0998000000000001E-2"/>
    <x v="1"/>
  </r>
  <r>
    <x v="1"/>
    <x v="320"/>
    <n v="18"/>
    <n v="1.0998000000000001E-2"/>
    <x v="1"/>
  </r>
  <r>
    <x v="1"/>
    <x v="1631"/>
    <n v="18"/>
    <n v="1.0998000000000001E-2"/>
    <x v="1"/>
  </r>
  <r>
    <x v="1"/>
    <x v="2450"/>
    <n v="18"/>
    <n v="1.0998000000000001E-2"/>
    <x v="1"/>
  </r>
  <r>
    <x v="1"/>
    <x v="1696"/>
    <n v="18"/>
    <n v="1.0998000000000001E-2"/>
    <x v="1"/>
  </r>
  <r>
    <x v="1"/>
    <x v="1390"/>
    <n v="18"/>
    <n v="1.0998000000000001E-2"/>
    <x v="1"/>
  </r>
  <r>
    <x v="1"/>
    <x v="2451"/>
    <n v="18"/>
    <n v="1.0998000000000001E-2"/>
    <x v="1"/>
  </r>
  <r>
    <x v="1"/>
    <x v="2452"/>
    <n v="18"/>
    <n v="1.0998000000000001E-2"/>
    <x v="1"/>
  </r>
  <r>
    <x v="1"/>
    <x v="2453"/>
    <n v="18"/>
    <n v="1.0998000000000001E-2"/>
    <x v="1"/>
  </r>
  <r>
    <x v="1"/>
    <x v="2454"/>
    <n v="18"/>
    <n v="1.0998000000000001E-2"/>
    <x v="1"/>
  </r>
  <r>
    <x v="1"/>
    <x v="1627"/>
    <n v="18"/>
    <n v="1.0998000000000001E-2"/>
    <x v="1"/>
  </r>
  <r>
    <x v="1"/>
    <x v="2455"/>
    <n v="18"/>
    <n v="1.0998000000000001E-2"/>
    <x v="1"/>
  </r>
  <r>
    <x v="1"/>
    <x v="2456"/>
    <n v="18"/>
    <n v="1.0998000000000001E-2"/>
    <x v="1"/>
  </r>
  <r>
    <x v="1"/>
    <x v="1111"/>
    <n v="18"/>
    <n v="1.0998000000000001E-2"/>
    <x v="1"/>
  </r>
  <r>
    <x v="1"/>
    <x v="364"/>
    <n v="18"/>
    <n v="1.0998000000000001E-2"/>
    <x v="1"/>
  </r>
  <r>
    <x v="1"/>
    <x v="2457"/>
    <n v="18"/>
    <n v="1.0998000000000001E-2"/>
    <x v="1"/>
  </r>
  <r>
    <x v="1"/>
    <x v="2458"/>
    <n v="18"/>
    <n v="1.0998000000000001E-2"/>
    <x v="1"/>
  </r>
  <r>
    <x v="1"/>
    <x v="2459"/>
    <n v="18"/>
    <n v="1.0998000000000001E-2"/>
    <x v="1"/>
  </r>
  <r>
    <x v="1"/>
    <x v="2460"/>
    <n v="17"/>
    <n v="1.0387E-2"/>
    <x v="1"/>
  </r>
  <r>
    <x v="1"/>
    <x v="2461"/>
    <n v="17"/>
    <n v="1.0387E-2"/>
    <x v="1"/>
  </r>
  <r>
    <x v="1"/>
    <x v="2462"/>
    <n v="17"/>
    <n v="1.0387E-2"/>
    <x v="1"/>
  </r>
  <r>
    <x v="1"/>
    <x v="434"/>
    <n v="17"/>
    <n v="1.0387E-2"/>
    <x v="1"/>
  </r>
  <r>
    <x v="1"/>
    <x v="2463"/>
    <n v="17"/>
    <n v="1.0387E-2"/>
    <x v="1"/>
  </r>
  <r>
    <x v="1"/>
    <x v="2464"/>
    <n v="17"/>
    <n v="1.0387E-2"/>
    <x v="1"/>
  </r>
  <r>
    <x v="1"/>
    <x v="2465"/>
    <n v="17"/>
    <n v="1.0387E-2"/>
    <x v="1"/>
  </r>
  <r>
    <x v="1"/>
    <x v="2466"/>
    <n v="17"/>
    <n v="1.0387E-2"/>
    <x v="1"/>
  </r>
  <r>
    <x v="1"/>
    <x v="2467"/>
    <n v="17"/>
    <n v="1.0387E-2"/>
    <x v="1"/>
  </r>
  <r>
    <x v="1"/>
    <x v="764"/>
    <n v="17"/>
    <n v="1.0387E-2"/>
    <x v="1"/>
  </r>
  <r>
    <x v="1"/>
    <x v="377"/>
    <n v="17"/>
    <n v="1.0387E-2"/>
    <x v="1"/>
  </r>
  <r>
    <x v="1"/>
    <x v="641"/>
    <n v="17"/>
    <n v="1.0387E-2"/>
    <x v="1"/>
  </r>
  <r>
    <x v="1"/>
    <x v="1126"/>
    <n v="17"/>
    <n v="1.0387E-2"/>
    <x v="1"/>
  </r>
  <r>
    <x v="1"/>
    <x v="2468"/>
    <n v="17"/>
    <n v="1.0387E-2"/>
    <x v="1"/>
  </r>
  <r>
    <x v="1"/>
    <x v="2469"/>
    <n v="17"/>
    <n v="1.0387E-2"/>
    <x v="1"/>
  </r>
  <r>
    <x v="1"/>
    <x v="1545"/>
    <n v="17"/>
    <n v="1.0387E-2"/>
    <x v="1"/>
  </r>
  <r>
    <x v="1"/>
    <x v="2470"/>
    <n v="17"/>
    <n v="1.0387E-2"/>
    <x v="1"/>
  </r>
  <r>
    <x v="1"/>
    <x v="392"/>
    <n v="17"/>
    <n v="1.0387E-2"/>
    <x v="1"/>
  </r>
  <r>
    <x v="1"/>
    <x v="2471"/>
    <n v="17"/>
    <n v="1.0387E-2"/>
    <x v="1"/>
  </r>
  <r>
    <x v="1"/>
    <x v="2472"/>
    <n v="17"/>
    <n v="1.0387E-2"/>
    <x v="1"/>
  </r>
  <r>
    <x v="1"/>
    <x v="2473"/>
    <n v="17"/>
    <n v="1.0387E-2"/>
    <x v="1"/>
  </r>
  <r>
    <x v="1"/>
    <x v="2474"/>
    <n v="17"/>
    <n v="1.0387E-2"/>
    <x v="1"/>
  </r>
  <r>
    <x v="1"/>
    <x v="2475"/>
    <n v="17"/>
    <n v="1.0387E-2"/>
    <x v="1"/>
  </r>
  <r>
    <x v="1"/>
    <x v="2476"/>
    <n v="17"/>
    <n v="1.0387E-2"/>
    <x v="1"/>
  </r>
  <r>
    <x v="1"/>
    <x v="1340"/>
    <n v="17"/>
    <n v="1.0387E-2"/>
    <x v="1"/>
  </r>
  <r>
    <x v="1"/>
    <x v="2477"/>
    <n v="17"/>
    <n v="1.0387E-2"/>
    <x v="1"/>
  </r>
  <r>
    <x v="1"/>
    <x v="2478"/>
    <n v="17"/>
    <n v="1.0387E-2"/>
    <x v="1"/>
  </r>
  <r>
    <x v="1"/>
    <x v="2479"/>
    <n v="17"/>
    <n v="1.0387E-2"/>
    <x v="1"/>
  </r>
  <r>
    <x v="1"/>
    <x v="2480"/>
    <n v="17"/>
    <n v="1.0387E-2"/>
    <x v="1"/>
  </r>
  <r>
    <x v="1"/>
    <x v="432"/>
    <n v="17"/>
    <n v="1.0387E-2"/>
    <x v="1"/>
  </r>
  <r>
    <x v="1"/>
    <x v="2481"/>
    <n v="17"/>
    <n v="1.0387E-2"/>
    <x v="1"/>
  </r>
  <r>
    <x v="1"/>
    <x v="2482"/>
    <n v="17"/>
    <n v="1.0387E-2"/>
    <x v="1"/>
  </r>
  <r>
    <x v="1"/>
    <x v="612"/>
    <n v="17"/>
    <n v="1.0387E-2"/>
    <x v="1"/>
  </r>
  <r>
    <x v="1"/>
    <x v="2483"/>
    <n v="17"/>
    <n v="1.0387E-2"/>
    <x v="1"/>
  </r>
  <r>
    <x v="1"/>
    <x v="2484"/>
    <n v="17"/>
    <n v="1.0387E-2"/>
    <x v="1"/>
  </r>
  <r>
    <x v="1"/>
    <x v="1429"/>
    <n v="17"/>
    <n v="1.0387E-2"/>
    <x v="1"/>
  </r>
  <r>
    <x v="1"/>
    <x v="172"/>
    <n v="17"/>
    <n v="1.0387E-2"/>
    <x v="1"/>
  </r>
  <r>
    <x v="1"/>
    <x v="2485"/>
    <n v="17"/>
    <n v="1.0387E-2"/>
    <x v="1"/>
  </r>
  <r>
    <x v="1"/>
    <x v="1682"/>
    <n v="17"/>
    <n v="1.0387E-2"/>
    <x v="1"/>
  </r>
  <r>
    <x v="1"/>
    <x v="2486"/>
    <n v="17"/>
    <n v="1.0387E-2"/>
    <x v="1"/>
  </r>
  <r>
    <x v="1"/>
    <x v="2487"/>
    <n v="17"/>
    <n v="1.0387E-2"/>
    <x v="1"/>
  </r>
  <r>
    <x v="1"/>
    <x v="2488"/>
    <n v="17"/>
    <n v="1.0387E-2"/>
    <x v="1"/>
  </r>
  <r>
    <x v="1"/>
    <x v="2489"/>
    <n v="17"/>
    <n v="1.0387E-2"/>
    <x v="1"/>
  </r>
  <r>
    <x v="1"/>
    <x v="2490"/>
    <n v="17"/>
    <n v="1.0387E-2"/>
    <x v="1"/>
  </r>
  <r>
    <x v="1"/>
    <x v="2491"/>
    <n v="17"/>
    <n v="1.0387E-2"/>
    <x v="1"/>
  </r>
  <r>
    <x v="1"/>
    <x v="2492"/>
    <n v="17"/>
    <n v="1.0387E-2"/>
    <x v="1"/>
  </r>
  <r>
    <x v="1"/>
    <x v="2493"/>
    <n v="17"/>
    <n v="1.0387E-2"/>
    <x v="1"/>
  </r>
  <r>
    <x v="1"/>
    <x v="2494"/>
    <n v="17"/>
    <n v="1.0387E-2"/>
    <x v="1"/>
  </r>
  <r>
    <x v="1"/>
    <x v="2495"/>
    <n v="16"/>
    <n v="9.776E-3"/>
    <x v="1"/>
  </r>
  <r>
    <x v="1"/>
    <x v="62"/>
    <n v="16"/>
    <n v="9.776E-3"/>
    <x v="1"/>
  </r>
  <r>
    <x v="1"/>
    <x v="61"/>
    <n v="16"/>
    <n v="9.776E-3"/>
    <x v="1"/>
  </r>
  <r>
    <x v="1"/>
    <x v="2496"/>
    <n v="16"/>
    <n v="9.776E-3"/>
    <x v="1"/>
  </r>
  <r>
    <x v="1"/>
    <x v="2497"/>
    <n v="16"/>
    <n v="9.776E-3"/>
    <x v="1"/>
  </r>
  <r>
    <x v="1"/>
    <x v="2498"/>
    <n v="16"/>
    <n v="9.776E-3"/>
    <x v="1"/>
  </r>
  <r>
    <x v="1"/>
    <x v="2499"/>
    <n v="16"/>
    <n v="9.776E-3"/>
    <x v="1"/>
  </r>
  <r>
    <x v="1"/>
    <x v="2500"/>
    <n v="16"/>
    <n v="9.776E-3"/>
    <x v="1"/>
  </r>
  <r>
    <x v="1"/>
    <x v="2501"/>
    <n v="16"/>
    <n v="9.776E-3"/>
    <x v="1"/>
  </r>
  <r>
    <x v="1"/>
    <x v="2502"/>
    <n v="16"/>
    <n v="9.776E-3"/>
    <x v="1"/>
  </r>
  <r>
    <x v="1"/>
    <x v="2503"/>
    <n v="16"/>
    <n v="9.776E-3"/>
    <x v="1"/>
  </r>
  <r>
    <x v="1"/>
    <x v="2504"/>
    <n v="16"/>
    <n v="9.776E-3"/>
    <x v="1"/>
  </r>
  <r>
    <x v="1"/>
    <x v="458"/>
    <n v="16"/>
    <n v="9.776E-3"/>
    <x v="1"/>
  </r>
  <r>
    <x v="1"/>
    <x v="2505"/>
    <n v="16"/>
    <n v="9.776E-3"/>
    <x v="1"/>
  </r>
  <r>
    <x v="1"/>
    <x v="2506"/>
    <n v="16"/>
    <n v="9.776E-3"/>
    <x v="1"/>
  </r>
  <r>
    <x v="1"/>
    <x v="2507"/>
    <n v="16"/>
    <n v="9.776E-3"/>
    <x v="1"/>
  </r>
  <r>
    <x v="1"/>
    <x v="2508"/>
    <n v="16"/>
    <n v="9.776E-3"/>
    <x v="1"/>
  </r>
  <r>
    <x v="1"/>
    <x v="2509"/>
    <n v="16"/>
    <n v="9.776E-3"/>
    <x v="1"/>
  </r>
  <r>
    <x v="1"/>
    <x v="1298"/>
    <n v="16"/>
    <n v="9.776E-3"/>
    <x v="1"/>
  </r>
  <r>
    <x v="1"/>
    <x v="2510"/>
    <n v="16"/>
    <n v="9.776E-3"/>
    <x v="1"/>
  </r>
  <r>
    <x v="1"/>
    <x v="2511"/>
    <n v="16"/>
    <n v="9.776E-3"/>
    <x v="1"/>
  </r>
  <r>
    <x v="1"/>
    <x v="2512"/>
    <n v="16"/>
    <n v="9.776E-3"/>
    <x v="1"/>
  </r>
  <r>
    <x v="1"/>
    <x v="2513"/>
    <n v="16"/>
    <n v="9.776E-3"/>
    <x v="1"/>
  </r>
  <r>
    <x v="1"/>
    <x v="2514"/>
    <n v="16"/>
    <n v="9.776E-3"/>
    <x v="1"/>
  </r>
  <r>
    <x v="1"/>
    <x v="479"/>
    <n v="16"/>
    <n v="9.776E-3"/>
    <x v="1"/>
  </r>
  <r>
    <x v="1"/>
    <x v="2515"/>
    <n v="16"/>
    <n v="9.776E-3"/>
    <x v="1"/>
  </r>
  <r>
    <x v="1"/>
    <x v="2516"/>
    <n v="16"/>
    <n v="9.776E-3"/>
    <x v="1"/>
  </r>
  <r>
    <x v="1"/>
    <x v="2517"/>
    <n v="16"/>
    <n v="9.776E-3"/>
    <x v="1"/>
  </r>
  <r>
    <x v="1"/>
    <x v="2518"/>
    <n v="16"/>
    <n v="9.776E-3"/>
    <x v="1"/>
  </r>
  <r>
    <x v="1"/>
    <x v="2519"/>
    <n v="16"/>
    <n v="9.776E-3"/>
    <x v="1"/>
  </r>
  <r>
    <x v="1"/>
    <x v="979"/>
    <n v="16"/>
    <n v="9.776E-3"/>
    <x v="1"/>
  </r>
  <r>
    <x v="1"/>
    <x v="2520"/>
    <n v="16"/>
    <n v="9.776E-3"/>
    <x v="1"/>
  </r>
  <r>
    <x v="1"/>
    <x v="2521"/>
    <n v="16"/>
    <n v="9.776E-3"/>
    <x v="1"/>
  </r>
  <r>
    <x v="1"/>
    <x v="2522"/>
    <n v="16"/>
    <n v="9.776E-3"/>
    <x v="1"/>
  </r>
  <r>
    <x v="1"/>
    <x v="2523"/>
    <n v="16"/>
    <n v="9.776E-3"/>
    <x v="1"/>
  </r>
  <r>
    <x v="1"/>
    <x v="2524"/>
    <n v="16"/>
    <n v="9.776E-3"/>
    <x v="1"/>
  </r>
  <r>
    <x v="1"/>
    <x v="2525"/>
    <n v="16"/>
    <n v="9.776E-3"/>
    <x v="1"/>
  </r>
  <r>
    <x v="1"/>
    <x v="2526"/>
    <n v="16"/>
    <n v="9.776E-3"/>
    <x v="1"/>
  </r>
  <r>
    <x v="1"/>
    <x v="2527"/>
    <n v="16"/>
    <n v="9.776E-3"/>
    <x v="1"/>
  </r>
  <r>
    <x v="1"/>
    <x v="431"/>
    <n v="16"/>
    <n v="9.776E-3"/>
    <x v="1"/>
  </r>
  <r>
    <x v="1"/>
    <x v="2528"/>
    <n v="16"/>
    <n v="9.776E-3"/>
    <x v="1"/>
  </r>
  <r>
    <x v="1"/>
    <x v="2529"/>
    <n v="16"/>
    <n v="9.776E-3"/>
    <x v="1"/>
  </r>
  <r>
    <x v="1"/>
    <x v="661"/>
    <n v="16"/>
    <n v="9.776E-3"/>
    <x v="1"/>
  </r>
  <r>
    <x v="1"/>
    <x v="2530"/>
    <n v="16"/>
    <n v="9.776E-3"/>
    <x v="1"/>
  </r>
  <r>
    <x v="1"/>
    <x v="291"/>
    <n v="16"/>
    <n v="9.776E-3"/>
    <x v="1"/>
  </r>
  <r>
    <x v="1"/>
    <x v="1031"/>
    <n v="16"/>
    <n v="9.776E-3"/>
    <x v="1"/>
  </r>
  <r>
    <x v="1"/>
    <x v="2531"/>
    <n v="16"/>
    <n v="9.776E-3"/>
    <x v="1"/>
  </r>
  <r>
    <x v="1"/>
    <x v="2532"/>
    <n v="16"/>
    <n v="9.776E-3"/>
    <x v="1"/>
  </r>
  <r>
    <x v="1"/>
    <x v="2533"/>
    <n v="16"/>
    <n v="9.776E-3"/>
    <x v="1"/>
  </r>
  <r>
    <x v="1"/>
    <x v="1025"/>
    <n v="16"/>
    <n v="9.776E-3"/>
    <x v="1"/>
  </r>
  <r>
    <x v="1"/>
    <x v="2534"/>
    <n v="16"/>
    <n v="9.776E-3"/>
    <x v="1"/>
  </r>
  <r>
    <x v="1"/>
    <x v="613"/>
    <n v="16"/>
    <n v="9.776E-3"/>
    <x v="1"/>
  </r>
  <r>
    <x v="1"/>
    <x v="1572"/>
    <n v="16"/>
    <n v="9.776E-3"/>
    <x v="1"/>
  </r>
  <r>
    <x v="1"/>
    <x v="2535"/>
    <n v="16"/>
    <n v="9.776E-3"/>
    <x v="1"/>
  </r>
  <r>
    <x v="1"/>
    <x v="2536"/>
    <n v="16"/>
    <n v="9.776E-3"/>
    <x v="1"/>
  </r>
  <r>
    <x v="1"/>
    <x v="2537"/>
    <n v="16"/>
    <n v="9.776E-3"/>
    <x v="1"/>
  </r>
  <r>
    <x v="1"/>
    <x v="260"/>
    <n v="16"/>
    <n v="9.776E-3"/>
    <x v="1"/>
  </r>
  <r>
    <x v="1"/>
    <x v="2538"/>
    <n v="16"/>
    <n v="9.776E-3"/>
    <x v="1"/>
  </r>
  <r>
    <x v="1"/>
    <x v="2539"/>
    <n v="16"/>
    <n v="9.776E-3"/>
    <x v="1"/>
  </r>
  <r>
    <x v="1"/>
    <x v="2540"/>
    <n v="16"/>
    <n v="9.776E-3"/>
    <x v="1"/>
  </r>
  <r>
    <x v="1"/>
    <x v="2541"/>
    <n v="16"/>
    <n v="9.776E-3"/>
    <x v="1"/>
  </r>
  <r>
    <x v="1"/>
    <x v="2542"/>
    <n v="16"/>
    <n v="9.776E-3"/>
    <x v="1"/>
  </r>
  <r>
    <x v="1"/>
    <x v="144"/>
    <n v="16"/>
    <n v="9.776E-3"/>
    <x v="1"/>
  </r>
  <r>
    <x v="1"/>
    <x v="2543"/>
    <n v="16"/>
    <n v="9.776E-3"/>
    <x v="1"/>
  </r>
  <r>
    <x v="1"/>
    <x v="2544"/>
    <n v="16"/>
    <n v="9.776E-3"/>
    <x v="1"/>
  </r>
  <r>
    <x v="1"/>
    <x v="2545"/>
    <n v="15"/>
    <n v="9.1649999999999995E-3"/>
    <x v="1"/>
  </r>
  <r>
    <x v="1"/>
    <x v="2546"/>
    <n v="15"/>
    <n v="9.1649999999999995E-3"/>
    <x v="1"/>
  </r>
  <r>
    <x v="1"/>
    <x v="1261"/>
    <n v="15"/>
    <n v="9.1649999999999995E-3"/>
    <x v="1"/>
  </r>
  <r>
    <x v="1"/>
    <x v="2547"/>
    <n v="15"/>
    <n v="9.1649999999999995E-3"/>
    <x v="1"/>
  </r>
  <r>
    <x v="1"/>
    <x v="2548"/>
    <n v="15"/>
    <n v="9.1649999999999995E-3"/>
    <x v="1"/>
  </r>
  <r>
    <x v="1"/>
    <x v="2549"/>
    <n v="15"/>
    <n v="9.1649999999999995E-3"/>
    <x v="1"/>
  </r>
  <r>
    <x v="1"/>
    <x v="1112"/>
    <n v="15"/>
    <n v="9.1649999999999995E-3"/>
    <x v="1"/>
  </r>
  <r>
    <x v="1"/>
    <x v="2550"/>
    <n v="15"/>
    <n v="9.1649999999999995E-3"/>
    <x v="1"/>
  </r>
  <r>
    <x v="1"/>
    <x v="1394"/>
    <n v="15"/>
    <n v="9.1649999999999995E-3"/>
    <x v="1"/>
  </r>
  <r>
    <x v="1"/>
    <x v="1131"/>
    <n v="15"/>
    <n v="9.1649999999999995E-3"/>
    <x v="1"/>
  </r>
  <r>
    <x v="1"/>
    <x v="2551"/>
    <n v="15"/>
    <n v="9.1649999999999995E-3"/>
    <x v="1"/>
  </r>
  <r>
    <x v="1"/>
    <x v="2552"/>
    <n v="15"/>
    <n v="9.1649999999999995E-3"/>
    <x v="1"/>
  </r>
  <r>
    <x v="1"/>
    <x v="2553"/>
    <n v="15"/>
    <n v="9.1649999999999995E-3"/>
    <x v="1"/>
  </r>
  <r>
    <x v="1"/>
    <x v="1419"/>
    <n v="15"/>
    <n v="9.1649999999999995E-3"/>
    <x v="1"/>
  </r>
  <r>
    <x v="1"/>
    <x v="2554"/>
    <n v="15"/>
    <n v="9.1649999999999995E-3"/>
    <x v="1"/>
  </r>
  <r>
    <x v="1"/>
    <x v="117"/>
    <n v="15"/>
    <n v="9.1649999999999995E-3"/>
    <x v="1"/>
  </r>
  <r>
    <x v="1"/>
    <x v="249"/>
    <n v="15"/>
    <n v="9.1649999999999995E-3"/>
    <x v="1"/>
  </r>
  <r>
    <x v="1"/>
    <x v="2555"/>
    <n v="15"/>
    <n v="9.1649999999999995E-3"/>
    <x v="1"/>
  </r>
  <r>
    <x v="1"/>
    <x v="378"/>
    <n v="15"/>
    <n v="9.1649999999999995E-3"/>
    <x v="1"/>
  </r>
  <r>
    <x v="1"/>
    <x v="2556"/>
    <n v="15"/>
    <n v="9.1649999999999995E-3"/>
    <x v="1"/>
  </r>
  <r>
    <x v="1"/>
    <x v="2557"/>
    <n v="15"/>
    <n v="9.1649999999999995E-3"/>
    <x v="1"/>
  </r>
  <r>
    <x v="1"/>
    <x v="2558"/>
    <n v="15"/>
    <n v="9.1649999999999995E-3"/>
    <x v="1"/>
  </r>
  <r>
    <x v="1"/>
    <x v="1109"/>
    <n v="15"/>
    <n v="9.1649999999999995E-3"/>
    <x v="1"/>
  </r>
  <r>
    <x v="1"/>
    <x v="874"/>
    <n v="15"/>
    <n v="9.1649999999999995E-3"/>
    <x v="1"/>
  </r>
  <r>
    <x v="1"/>
    <x v="2559"/>
    <n v="15"/>
    <n v="9.1649999999999995E-3"/>
    <x v="1"/>
  </r>
  <r>
    <x v="1"/>
    <x v="2560"/>
    <n v="15"/>
    <n v="9.1649999999999995E-3"/>
    <x v="1"/>
  </r>
  <r>
    <x v="1"/>
    <x v="2561"/>
    <n v="15"/>
    <n v="9.1649999999999995E-3"/>
    <x v="1"/>
  </r>
  <r>
    <x v="1"/>
    <x v="2562"/>
    <n v="15"/>
    <n v="9.1649999999999995E-3"/>
    <x v="1"/>
  </r>
  <r>
    <x v="1"/>
    <x v="995"/>
    <n v="15"/>
    <n v="9.1649999999999995E-3"/>
    <x v="1"/>
  </r>
  <r>
    <x v="1"/>
    <x v="1106"/>
    <n v="15"/>
    <n v="9.1649999999999995E-3"/>
    <x v="1"/>
  </r>
  <r>
    <x v="1"/>
    <x v="2563"/>
    <n v="15"/>
    <n v="9.1649999999999995E-3"/>
    <x v="1"/>
  </r>
  <r>
    <x v="1"/>
    <x v="2564"/>
    <n v="15"/>
    <n v="9.1649999999999995E-3"/>
    <x v="1"/>
  </r>
  <r>
    <x v="1"/>
    <x v="2565"/>
    <n v="15"/>
    <n v="9.1649999999999995E-3"/>
    <x v="1"/>
  </r>
  <r>
    <x v="1"/>
    <x v="692"/>
    <n v="15"/>
    <n v="9.1649999999999995E-3"/>
    <x v="1"/>
  </r>
  <r>
    <x v="1"/>
    <x v="246"/>
    <n v="15"/>
    <n v="9.1649999999999995E-3"/>
    <x v="1"/>
  </r>
  <r>
    <x v="1"/>
    <x v="2566"/>
    <n v="15"/>
    <n v="9.1649999999999995E-3"/>
    <x v="1"/>
  </r>
  <r>
    <x v="1"/>
    <x v="2567"/>
    <n v="15"/>
    <n v="9.1649999999999995E-3"/>
    <x v="1"/>
  </r>
  <r>
    <x v="1"/>
    <x v="2568"/>
    <n v="15"/>
    <n v="9.1649999999999995E-3"/>
    <x v="1"/>
  </r>
  <r>
    <x v="1"/>
    <x v="292"/>
    <n v="15"/>
    <n v="9.1649999999999995E-3"/>
    <x v="1"/>
  </r>
  <r>
    <x v="1"/>
    <x v="63"/>
    <n v="15"/>
    <n v="9.1649999999999995E-3"/>
    <x v="1"/>
  </r>
  <r>
    <x v="1"/>
    <x v="4"/>
    <n v="15"/>
    <n v="9.1649999999999995E-3"/>
    <x v="2"/>
  </r>
  <r>
    <x v="1"/>
    <x v="2569"/>
    <n v="15"/>
    <n v="9.1649999999999995E-3"/>
    <x v="1"/>
  </r>
  <r>
    <x v="1"/>
    <x v="2570"/>
    <n v="15"/>
    <n v="9.1649999999999995E-3"/>
    <x v="1"/>
  </r>
  <r>
    <x v="1"/>
    <x v="2571"/>
    <n v="15"/>
    <n v="9.1649999999999995E-3"/>
    <x v="1"/>
  </r>
  <r>
    <x v="1"/>
    <x v="2572"/>
    <n v="15"/>
    <n v="9.1649999999999995E-3"/>
    <x v="1"/>
  </r>
  <r>
    <x v="1"/>
    <x v="1180"/>
    <n v="15"/>
    <n v="9.1649999999999995E-3"/>
    <x v="1"/>
  </r>
  <r>
    <x v="1"/>
    <x v="2573"/>
    <n v="15"/>
    <n v="9.1649999999999995E-3"/>
    <x v="1"/>
  </r>
  <r>
    <x v="1"/>
    <x v="2574"/>
    <n v="15"/>
    <n v="9.1649999999999995E-3"/>
    <x v="1"/>
  </r>
  <r>
    <x v="1"/>
    <x v="2575"/>
    <n v="15"/>
    <n v="9.1649999999999995E-3"/>
    <x v="1"/>
  </r>
  <r>
    <x v="1"/>
    <x v="851"/>
    <n v="15"/>
    <n v="9.1649999999999995E-3"/>
    <x v="1"/>
  </r>
  <r>
    <x v="1"/>
    <x v="2576"/>
    <n v="15"/>
    <n v="9.1649999999999995E-3"/>
    <x v="1"/>
  </r>
  <r>
    <x v="1"/>
    <x v="2577"/>
    <n v="15"/>
    <n v="9.1649999999999995E-3"/>
    <x v="1"/>
  </r>
  <r>
    <x v="1"/>
    <x v="1551"/>
    <n v="15"/>
    <n v="9.1649999999999995E-3"/>
    <x v="1"/>
  </r>
  <r>
    <x v="1"/>
    <x v="2578"/>
    <n v="15"/>
    <n v="9.1649999999999995E-3"/>
    <x v="1"/>
  </r>
  <r>
    <x v="1"/>
    <x v="2579"/>
    <n v="15"/>
    <n v="9.1649999999999995E-3"/>
    <x v="1"/>
  </r>
  <r>
    <x v="1"/>
    <x v="2580"/>
    <n v="15"/>
    <n v="9.1649999999999995E-3"/>
    <x v="1"/>
  </r>
  <r>
    <x v="1"/>
    <x v="75"/>
    <n v="15"/>
    <n v="9.1649999999999995E-3"/>
    <x v="1"/>
  </r>
  <r>
    <x v="1"/>
    <x v="2581"/>
    <n v="15"/>
    <n v="9.1649999999999995E-3"/>
    <x v="1"/>
  </r>
  <r>
    <x v="1"/>
    <x v="2582"/>
    <n v="14"/>
    <n v="8.5540000000000008E-3"/>
    <x v="1"/>
  </r>
  <r>
    <x v="1"/>
    <x v="869"/>
    <n v="14"/>
    <n v="8.5540000000000008E-3"/>
    <x v="1"/>
  </r>
  <r>
    <x v="1"/>
    <x v="2583"/>
    <n v="14"/>
    <n v="8.5540000000000008E-3"/>
    <x v="1"/>
  </r>
  <r>
    <x v="1"/>
    <x v="2584"/>
    <n v="14"/>
    <n v="8.5540000000000008E-3"/>
    <x v="1"/>
  </r>
  <r>
    <x v="1"/>
    <x v="2585"/>
    <n v="14"/>
    <n v="8.5540000000000008E-3"/>
    <x v="1"/>
  </r>
  <r>
    <x v="1"/>
    <x v="1552"/>
    <n v="14"/>
    <n v="8.5540000000000008E-3"/>
    <x v="1"/>
  </r>
  <r>
    <x v="1"/>
    <x v="2586"/>
    <n v="14"/>
    <n v="8.5540000000000008E-3"/>
    <x v="1"/>
  </r>
  <r>
    <x v="1"/>
    <x v="2587"/>
    <n v="14"/>
    <n v="8.5540000000000008E-3"/>
    <x v="1"/>
  </r>
  <r>
    <x v="1"/>
    <x v="2588"/>
    <n v="14"/>
    <n v="8.5540000000000008E-3"/>
    <x v="1"/>
  </r>
  <r>
    <x v="1"/>
    <x v="2589"/>
    <n v="14"/>
    <n v="8.5540000000000008E-3"/>
    <x v="1"/>
  </r>
  <r>
    <x v="1"/>
    <x v="2590"/>
    <n v="14"/>
    <n v="8.5540000000000008E-3"/>
    <x v="1"/>
  </r>
  <r>
    <x v="1"/>
    <x v="2591"/>
    <n v="14"/>
    <n v="8.5540000000000008E-3"/>
    <x v="1"/>
  </r>
  <r>
    <x v="1"/>
    <x v="797"/>
    <n v="14"/>
    <n v="8.5540000000000008E-3"/>
    <x v="1"/>
  </r>
  <r>
    <x v="1"/>
    <x v="2592"/>
    <n v="14"/>
    <n v="8.5540000000000008E-3"/>
    <x v="1"/>
  </r>
  <r>
    <x v="1"/>
    <x v="2593"/>
    <n v="14"/>
    <n v="8.5540000000000008E-3"/>
    <x v="1"/>
  </r>
  <r>
    <x v="1"/>
    <x v="755"/>
    <n v="14"/>
    <n v="8.5540000000000008E-3"/>
    <x v="1"/>
  </r>
  <r>
    <x v="1"/>
    <x v="1451"/>
    <n v="14"/>
    <n v="8.5540000000000008E-3"/>
    <x v="1"/>
  </r>
  <r>
    <x v="1"/>
    <x v="1267"/>
    <n v="14"/>
    <n v="8.5540000000000008E-3"/>
    <x v="1"/>
  </r>
  <r>
    <x v="1"/>
    <x v="2594"/>
    <n v="14"/>
    <n v="8.5540000000000008E-3"/>
    <x v="1"/>
  </r>
  <r>
    <x v="1"/>
    <x v="2595"/>
    <n v="14"/>
    <n v="8.5540000000000008E-3"/>
    <x v="1"/>
  </r>
  <r>
    <x v="1"/>
    <x v="2596"/>
    <n v="14"/>
    <n v="8.5540000000000008E-3"/>
    <x v="1"/>
  </r>
  <r>
    <x v="1"/>
    <x v="1430"/>
    <n v="14"/>
    <n v="8.5540000000000008E-3"/>
    <x v="1"/>
  </r>
  <r>
    <x v="1"/>
    <x v="2597"/>
    <n v="14"/>
    <n v="8.5540000000000008E-3"/>
    <x v="1"/>
  </r>
  <r>
    <x v="1"/>
    <x v="2598"/>
    <n v="14"/>
    <n v="8.5540000000000008E-3"/>
    <x v="1"/>
  </r>
  <r>
    <x v="1"/>
    <x v="2599"/>
    <n v="14"/>
    <n v="8.5540000000000008E-3"/>
    <x v="1"/>
  </r>
  <r>
    <x v="1"/>
    <x v="384"/>
    <n v="14"/>
    <n v="8.5540000000000008E-3"/>
    <x v="1"/>
  </r>
  <r>
    <x v="1"/>
    <x v="2600"/>
    <n v="14"/>
    <n v="8.5540000000000008E-3"/>
    <x v="1"/>
  </r>
  <r>
    <x v="1"/>
    <x v="2601"/>
    <n v="14"/>
    <n v="8.5540000000000008E-3"/>
    <x v="1"/>
  </r>
  <r>
    <x v="1"/>
    <x v="2602"/>
    <n v="14"/>
    <n v="8.5540000000000008E-3"/>
    <x v="1"/>
  </r>
  <r>
    <x v="1"/>
    <x v="2603"/>
    <n v="14"/>
    <n v="8.5540000000000008E-3"/>
    <x v="1"/>
  </r>
  <r>
    <x v="1"/>
    <x v="2604"/>
    <n v="14"/>
    <n v="8.5540000000000008E-3"/>
    <x v="1"/>
  </r>
  <r>
    <x v="1"/>
    <x v="843"/>
    <n v="14"/>
    <n v="8.5540000000000008E-3"/>
    <x v="1"/>
  </r>
  <r>
    <x v="1"/>
    <x v="1339"/>
    <n v="14"/>
    <n v="8.5540000000000008E-3"/>
    <x v="1"/>
  </r>
  <r>
    <x v="1"/>
    <x v="1452"/>
    <n v="14"/>
    <n v="8.5540000000000008E-3"/>
    <x v="1"/>
  </r>
  <r>
    <x v="1"/>
    <x v="2253"/>
    <n v="14"/>
    <n v="8.5540000000000008E-3"/>
    <x v="1"/>
  </r>
  <r>
    <x v="1"/>
    <x v="2605"/>
    <n v="14"/>
    <n v="8.5540000000000008E-3"/>
    <x v="1"/>
  </r>
  <r>
    <x v="1"/>
    <x v="2606"/>
    <n v="14"/>
    <n v="8.5540000000000008E-3"/>
    <x v="1"/>
  </r>
  <r>
    <x v="1"/>
    <x v="252"/>
    <n v="14"/>
    <n v="8.5540000000000008E-3"/>
    <x v="1"/>
  </r>
  <r>
    <x v="1"/>
    <x v="2607"/>
    <n v="14"/>
    <n v="8.5540000000000008E-3"/>
    <x v="1"/>
  </r>
  <r>
    <x v="1"/>
    <x v="2608"/>
    <n v="14"/>
    <n v="8.5540000000000008E-3"/>
    <x v="1"/>
  </r>
  <r>
    <x v="1"/>
    <x v="2609"/>
    <n v="14"/>
    <n v="8.5540000000000008E-3"/>
    <x v="1"/>
  </r>
  <r>
    <x v="1"/>
    <x v="2610"/>
    <n v="14"/>
    <n v="8.5540000000000008E-3"/>
    <x v="1"/>
  </r>
  <r>
    <x v="1"/>
    <x v="2611"/>
    <n v="14"/>
    <n v="8.5540000000000008E-3"/>
    <x v="1"/>
  </r>
  <r>
    <x v="1"/>
    <x v="1355"/>
    <n v="14"/>
    <n v="8.5540000000000008E-3"/>
    <x v="1"/>
  </r>
  <r>
    <x v="1"/>
    <x v="1356"/>
    <n v="14"/>
    <n v="8.5540000000000008E-3"/>
    <x v="1"/>
  </r>
  <r>
    <x v="1"/>
    <x v="2612"/>
    <n v="14"/>
    <n v="8.5540000000000008E-3"/>
    <x v="1"/>
  </r>
  <r>
    <x v="1"/>
    <x v="397"/>
    <n v="14"/>
    <n v="8.5540000000000008E-3"/>
    <x v="1"/>
  </r>
  <r>
    <x v="1"/>
    <x v="2613"/>
    <n v="14"/>
    <n v="8.5540000000000008E-3"/>
    <x v="1"/>
  </r>
  <r>
    <x v="1"/>
    <x v="1529"/>
    <n v="14"/>
    <n v="8.5540000000000008E-3"/>
    <x v="1"/>
  </r>
  <r>
    <x v="1"/>
    <x v="2614"/>
    <n v="14"/>
    <n v="8.5540000000000008E-3"/>
    <x v="1"/>
  </r>
  <r>
    <x v="1"/>
    <x v="2615"/>
    <n v="14"/>
    <n v="8.5540000000000008E-3"/>
    <x v="1"/>
  </r>
  <r>
    <x v="1"/>
    <x v="2616"/>
    <n v="14"/>
    <n v="8.5540000000000008E-3"/>
    <x v="1"/>
  </r>
  <r>
    <x v="1"/>
    <x v="2617"/>
    <n v="14"/>
    <n v="8.5540000000000008E-3"/>
    <x v="1"/>
  </r>
  <r>
    <x v="1"/>
    <x v="2618"/>
    <n v="14"/>
    <n v="8.5540000000000008E-3"/>
    <x v="1"/>
  </r>
  <r>
    <x v="1"/>
    <x v="2619"/>
    <n v="14"/>
    <n v="8.5540000000000008E-3"/>
    <x v="1"/>
  </r>
  <r>
    <x v="1"/>
    <x v="2620"/>
    <n v="14"/>
    <n v="8.5540000000000008E-3"/>
    <x v="1"/>
  </r>
  <r>
    <x v="1"/>
    <x v="697"/>
    <n v="14"/>
    <n v="8.5540000000000008E-3"/>
    <x v="1"/>
  </r>
  <r>
    <x v="1"/>
    <x v="1633"/>
    <n v="14"/>
    <n v="8.5540000000000008E-3"/>
    <x v="1"/>
  </r>
  <r>
    <x v="1"/>
    <x v="2621"/>
    <n v="14"/>
    <n v="8.5540000000000008E-3"/>
    <x v="1"/>
  </r>
  <r>
    <x v="1"/>
    <x v="2622"/>
    <n v="14"/>
    <n v="8.5540000000000008E-3"/>
    <x v="1"/>
  </r>
  <r>
    <x v="1"/>
    <x v="2623"/>
    <n v="14"/>
    <n v="8.5540000000000008E-3"/>
    <x v="1"/>
  </r>
  <r>
    <x v="1"/>
    <x v="2624"/>
    <n v="14"/>
    <n v="8.5540000000000008E-3"/>
    <x v="1"/>
  </r>
  <r>
    <x v="1"/>
    <x v="1116"/>
    <n v="14"/>
    <n v="8.5540000000000008E-3"/>
    <x v="1"/>
  </r>
  <r>
    <x v="1"/>
    <x v="2625"/>
    <n v="14"/>
    <n v="8.5540000000000008E-3"/>
    <x v="1"/>
  </r>
  <r>
    <x v="1"/>
    <x v="2626"/>
    <n v="14"/>
    <n v="8.5540000000000008E-3"/>
    <x v="1"/>
  </r>
  <r>
    <x v="1"/>
    <x v="2627"/>
    <n v="14"/>
    <n v="8.5540000000000008E-3"/>
    <x v="1"/>
  </r>
  <r>
    <x v="1"/>
    <x v="577"/>
    <n v="14"/>
    <n v="8.5540000000000008E-3"/>
    <x v="1"/>
  </r>
  <r>
    <x v="1"/>
    <x v="2628"/>
    <n v="14"/>
    <n v="8.5540000000000008E-3"/>
    <x v="1"/>
  </r>
  <r>
    <x v="1"/>
    <x v="619"/>
    <n v="14"/>
    <n v="8.5540000000000008E-3"/>
    <x v="1"/>
  </r>
  <r>
    <x v="1"/>
    <x v="2629"/>
    <n v="14"/>
    <n v="8.5540000000000008E-3"/>
    <x v="1"/>
  </r>
  <r>
    <x v="1"/>
    <x v="2630"/>
    <n v="14"/>
    <n v="8.5540000000000008E-3"/>
    <x v="1"/>
  </r>
  <r>
    <x v="1"/>
    <x v="2631"/>
    <n v="14"/>
    <n v="8.5540000000000008E-3"/>
    <x v="1"/>
  </r>
  <r>
    <x v="1"/>
    <x v="1531"/>
    <n v="14"/>
    <n v="8.5540000000000008E-3"/>
    <x v="1"/>
  </r>
  <r>
    <x v="1"/>
    <x v="1532"/>
    <n v="14"/>
    <n v="8.5540000000000008E-3"/>
    <x v="1"/>
  </r>
  <r>
    <x v="1"/>
    <x v="2632"/>
    <n v="14"/>
    <n v="8.5540000000000008E-3"/>
    <x v="1"/>
  </r>
  <r>
    <x v="1"/>
    <x v="2633"/>
    <n v="14"/>
    <n v="8.5540000000000008E-3"/>
    <x v="1"/>
  </r>
  <r>
    <x v="1"/>
    <x v="2634"/>
    <n v="14"/>
    <n v="8.5540000000000008E-3"/>
    <x v="1"/>
  </r>
  <r>
    <x v="1"/>
    <x v="1386"/>
    <n v="14"/>
    <n v="8.5540000000000008E-3"/>
    <x v="1"/>
  </r>
  <r>
    <x v="1"/>
    <x v="2635"/>
    <n v="14"/>
    <n v="8.5540000000000008E-3"/>
    <x v="1"/>
  </r>
  <r>
    <x v="1"/>
    <x v="2636"/>
    <n v="14"/>
    <n v="8.5540000000000008E-3"/>
    <x v="1"/>
  </r>
  <r>
    <x v="1"/>
    <x v="719"/>
    <n v="14"/>
    <n v="8.5540000000000008E-3"/>
    <x v="1"/>
  </r>
  <r>
    <x v="1"/>
    <x v="2637"/>
    <n v="14"/>
    <n v="8.5540000000000008E-3"/>
    <x v="1"/>
  </r>
  <r>
    <x v="1"/>
    <x v="2638"/>
    <n v="14"/>
    <n v="8.5540000000000008E-3"/>
    <x v="1"/>
  </r>
  <r>
    <x v="1"/>
    <x v="2639"/>
    <n v="14"/>
    <n v="8.5540000000000008E-3"/>
    <x v="1"/>
  </r>
  <r>
    <x v="1"/>
    <x v="2640"/>
    <n v="14"/>
    <n v="8.5540000000000008E-3"/>
    <x v="1"/>
  </r>
  <r>
    <x v="1"/>
    <x v="2641"/>
    <n v="14"/>
    <n v="8.5540000000000008E-3"/>
    <x v="1"/>
  </r>
  <r>
    <x v="1"/>
    <x v="1323"/>
    <n v="14"/>
    <n v="8.5540000000000008E-3"/>
    <x v="1"/>
  </r>
  <r>
    <x v="1"/>
    <x v="2642"/>
    <n v="14"/>
    <n v="8.5540000000000008E-3"/>
    <x v="1"/>
  </r>
  <r>
    <x v="1"/>
    <x v="2643"/>
    <n v="14"/>
    <n v="8.5540000000000008E-3"/>
    <x v="1"/>
  </r>
  <r>
    <x v="1"/>
    <x v="2644"/>
    <n v="14"/>
    <n v="8.5540000000000008E-3"/>
    <x v="1"/>
  </r>
  <r>
    <x v="1"/>
    <x v="2645"/>
    <n v="14"/>
    <n v="8.5540000000000008E-3"/>
    <x v="1"/>
  </r>
  <r>
    <x v="1"/>
    <x v="2646"/>
    <n v="14"/>
    <n v="8.5540000000000008E-3"/>
    <x v="1"/>
  </r>
  <r>
    <x v="1"/>
    <x v="2647"/>
    <n v="14"/>
    <n v="8.5540000000000008E-3"/>
    <x v="1"/>
  </r>
  <r>
    <x v="1"/>
    <x v="2648"/>
    <n v="14"/>
    <n v="8.5540000000000008E-3"/>
    <x v="1"/>
  </r>
  <r>
    <x v="1"/>
    <x v="2649"/>
    <n v="14"/>
    <n v="8.5540000000000008E-3"/>
    <x v="1"/>
  </r>
  <r>
    <x v="1"/>
    <x v="2650"/>
    <n v="14"/>
    <n v="8.5540000000000008E-3"/>
    <x v="1"/>
  </r>
  <r>
    <x v="1"/>
    <x v="2651"/>
    <n v="14"/>
    <n v="8.5540000000000008E-3"/>
    <x v="1"/>
  </r>
  <r>
    <x v="1"/>
    <x v="2652"/>
    <n v="14"/>
    <n v="8.5540000000000008E-3"/>
    <x v="1"/>
  </r>
  <r>
    <x v="1"/>
    <x v="2653"/>
    <n v="14"/>
    <n v="8.5540000000000008E-3"/>
    <x v="1"/>
  </r>
  <r>
    <x v="1"/>
    <x v="225"/>
    <n v="14"/>
    <n v="8.5540000000000008E-3"/>
    <x v="1"/>
  </r>
  <r>
    <x v="1"/>
    <x v="226"/>
    <n v="14"/>
    <n v="8.5540000000000008E-3"/>
    <x v="1"/>
  </r>
  <r>
    <x v="1"/>
    <x v="227"/>
    <n v="14"/>
    <n v="8.5540000000000008E-3"/>
    <x v="1"/>
  </r>
  <r>
    <x v="1"/>
    <x v="228"/>
    <n v="14"/>
    <n v="8.5540000000000008E-3"/>
    <x v="1"/>
  </r>
  <r>
    <x v="1"/>
    <x v="229"/>
    <n v="14"/>
    <n v="8.5540000000000008E-3"/>
    <x v="1"/>
  </r>
  <r>
    <x v="1"/>
    <x v="2654"/>
    <n v="13"/>
    <n v="7.9430000000000004E-3"/>
    <x v="1"/>
  </r>
  <r>
    <x v="1"/>
    <x v="2655"/>
    <n v="13"/>
    <n v="7.9430000000000004E-3"/>
    <x v="1"/>
  </r>
  <r>
    <x v="1"/>
    <x v="2656"/>
    <n v="13"/>
    <n v="7.9430000000000004E-3"/>
    <x v="1"/>
  </r>
  <r>
    <x v="1"/>
    <x v="2657"/>
    <n v="13"/>
    <n v="7.9430000000000004E-3"/>
    <x v="1"/>
  </r>
  <r>
    <x v="1"/>
    <x v="2658"/>
    <n v="13"/>
    <n v="7.9430000000000004E-3"/>
    <x v="1"/>
  </r>
  <r>
    <x v="1"/>
    <x v="2659"/>
    <n v="13"/>
    <n v="7.9430000000000004E-3"/>
    <x v="1"/>
  </r>
  <r>
    <x v="1"/>
    <x v="1431"/>
    <n v="13"/>
    <n v="7.9430000000000004E-3"/>
    <x v="1"/>
  </r>
  <r>
    <x v="1"/>
    <x v="2660"/>
    <n v="13"/>
    <n v="7.9430000000000004E-3"/>
    <x v="1"/>
  </r>
  <r>
    <x v="1"/>
    <x v="1567"/>
    <n v="13"/>
    <n v="7.9430000000000004E-3"/>
    <x v="1"/>
  </r>
  <r>
    <x v="1"/>
    <x v="2661"/>
    <n v="13"/>
    <n v="7.9430000000000004E-3"/>
    <x v="1"/>
  </r>
  <r>
    <x v="1"/>
    <x v="1273"/>
    <n v="13"/>
    <n v="7.9430000000000004E-3"/>
    <x v="1"/>
  </r>
  <r>
    <x v="1"/>
    <x v="2662"/>
    <n v="13"/>
    <n v="7.9430000000000004E-3"/>
    <x v="1"/>
  </r>
  <r>
    <x v="1"/>
    <x v="253"/>
    <n v="13"/>
    <n v="7.9430000000000004E-3"/>
    <x v="1"/>
  </r>
  <r>
    <x v="1"/>
    <x v="2663"/>
    <n v="13"/>
    <n v="7.9430000000000004E-3"/>
    <x v="1"/>
  </r>
  <r>
    <x v="1"/>
    <x v="618"/>
    <n v="13"/>
    <n v="7.9430000000000004E-3"/>
    <x v="1"/>
  </r>
  <r>
    <x v="1"/>
    <x v="2664"/>
    <n v="13"/>
    <n v="7.9430000000000004E-3"/>
    <x v="1"/>
  </r>
  <r>
    <x v="1"/>
    <x v="2665"/>
    <n v="13"/>
    <n v="7.9430000000000004E-3"/>
    <x v="1"/>
  </r>
  <r>
    <x v="1"/>
    <x v="572"/>
    <n v="13"/>
    <n v="7.9430000000000004E-3"/>
    <x v="1"/>
  </r>
  <r>
    <x v="1"/>
    <x v="2666"/>
    <n v="13"/>
    <n v="7.9430000000000004E-3"/>
    <x v="1"/>
  </r>
  <r>
    <x v="1"/>
    <x v="2667"/>
    <n v="13"/>
    <n v="7.9430000000000004E-3"/>
    <x v="1"/>
  </r>
  <r>
    <x v="1"/>
    <x v="2668"/>
    <n v="13"/>
    <n v="7.9430000000000004E-3"/>
    <x v="1"/>
  </r>
  <r>
    <x v="1"/>
    <x v="2669"/>
    <n v="13"/>
    <n v="7.9430000000000004E-3"/>
    <x v="1"/>
  </r>
  <r>
    <x v="1"/>
    <x v="2670"/>
    <n v="13"/>
    <n v="7.9430000000000004E-3"/>
    <x v="1"/>
  </r>
  <r>
    <x v="1"/>
    <x v="2671"/>
    <n v="13"/>
    <n v="7.9430000000000004E-3"/>
    <x v="1"/>
  </r>
  <r>
    <x v="1"/>
    <x v="2672"/>
    <n v="13"/>
    <n v="7.9430000000000004E-3"/>
    <x v="1"/>
  </r>
  <r>
    <x v="1"/>
    <x v="2673"/>
    <n v="13"/>
    <n v="7.9430000000000004E-3"/>
    <x v="1"/>
  </r>
  <r>
    <x v="1"/>
    <x v="2674"/>
    <n v="13"/>
    <n v="7.9430000000000004E-3"/>
    <x v="1"/>
  </r>
  <r>
    <x v="1"/>
    <x v="2675"/>
    <n v="13"/>
    <n v="7.9430000000000004E-3"/>
    <x v="1"/>
  </r>
  <r>
    <x v="1"/>
    <x v="2676"/>
    <n v="13"/>
    <n v="7.9430000000000004E-3"/>
    <x v="1"/>
  </r>
  <r>
    <x v="1"/>
    <x v="2677"/>
    <n v="13"/>
    <n v="7.9430000000000004E-3"/>
    <x v="1"/>
  </r>
  <r>
    <x v="1"/>
    <x v="821"/>
    <n v="13"/>
    <n v="7.9430000000000004E-3"/>
    <x v="1"/>
  </r>
  <r>
    <x v="1"/>
    <x v="2678"/>
    <n v="13"/>
    <n v="7.9430000000000004E-3"/>
    <x v="1"/>
  </r>
  <r>
    <x v="1"/>
    <x v="2679"/>
    <n v="13"/>
    <n v="7.9430000000000004E-3"/>
    <x v="1"/>
  </r>
  <r>
    <x v="1"/>
    <x v="2680"/>
    <n v="13"/>
    <n v="7.9430000000000004E-3"/>
    <x v="1"/>
  </r>
  <r>
    <x v="1"/>
    <x v="2681"/>
    <n v="13"/>
    <n v="7.9430000000000004E-3"/>
    <x v="1"/>
  </r>
  <r>
    <x v="1"/>
    <x v="2682"/>
    <n v="13"/>
    <n v="7.9430000000000004E-3"/>
    <x v="1"/>
  </r>
  <r>
    <x v="1"/>
    <x v="2683"/>
    <n v="13"/>
    <n v="7.9430000000000004E-3"/>
    <x v="1"/>
  </r>
  <r>
    <x v="1"/>
    <x v="2684"/>
    <n v="13"/>
    <n v="7.9430000000000004E-3"/>
    <x v="1"/>
  </r>
  <r>
    <x v="1"/>
    <x v="2685"/>
    <n v="13"/>
    <n v="7.9430000000000004E-3"/>
    <x v="1"/>
  </r>
  <r>
    <x v="1"/>
    <x v="1068"/>
    <n v="13"/>
    <n v="7.9430000000000004E-3"/>
    <x v="1"/>
  </r>
  <r>
    <x v="1"/>
    <x v="2686"/>
    <n v="13"/>
    <n v="7.9430000000000004E-3"/>
    <x v="1"/>
  </r>
  <r>
    <x v="1"/>
    <x v="2687"/>
    <n v="13"/>
    <n v="7.9430000000000004E-3"/>
    <x v="1"/>
  </r>
  <r>
    <x v="1"/>
    <x v="953"/>
    <n v="13"/>
    <n v="7.9430000000000004E-3"/>
    <x v="1"/>
  </r>
  <r>
    <x v="1"/>
    <x v="2688"/>
    <n v="13"/>
    <n v="7.9430000000000004E-3"/>
    <x v="1"/>
  </r>
  <r>
    <x v="1"/>
    <x v="2689"/>
    <n v="13"/>
    <n v="7.9430000000000004E-3"/>
    <x v="1"/>
  </r>
  <r>
    <x v="1"/>
    <x v="1521"/>
    <n v="13"/>
    <n v="7.9430000000000004E-3"/>
    <x v="1"/>
  </r>
  <r>
    <x v="1"/>
    <x v="785"/>
    <n v="13"/>
    <n v="7.9430000000000004E-3"/>
    <x v="1"/>
  </r>
  <r>
    <x v="1"/>
    <x v="2690"/>
    <n v="13"/>
    <n v="7.9430000000000004E-3"/>
    <x v="1"/>
  </r>
  <r>
    <x v="1"/>
    <x v="2691"/>
    <n v="13"/>
    <n v="7.9430000000000004E-3"/>
    <x v="1"/>
  </r>
  <r>
    <x v="1"/>
    <x v="2692"/>
    <n v="13"/>
    <n v="7.9430000000000004E-3"/>
    <x v="1"/>
  </r>
  <r>
    <x v="1"/>
    <x v="2693"/>
    <n v="13"/>
    <n v="7.9430000000000004E-3"/>
    <x v="1"/>
  </r>
  <r>
    <x v="1"/>
    <x v="990"/>
    <n v="13"/>
    <n v="7.9430000000000004E-3"/>
    <x v="1"/>
  </r>
  <r>
    <x v="1"/>
    <x v="2694"/>
    <n v="13"/>
    <n v="7.9430000000000004E-3"/>
    <x v="1"/>
  </r>
  <r>
    <x v="1"/>
    <x v="2695"/>
    <n v="13"/>
    <n v="7.9430000000000004E-3"/>
    <x v="1"/>
  </r>
  <r>
    <x v="1"/>
    <x v="2696"/>
    <n v="13"/>
    <n v="7.9430000000000004E-3"/>
    <x v="1"/>
  </r>
  <r>
    <x v="1"/>
    <x v="2697"/>
    <n v="13"/>
    <n v="7.9430000000000004E-3"/>
    <x v="1"/>
  </r>
  <r>
    <x v="1"/>
    <x v="2698"/>
    <n v="13"/>
    <n v="7.9430000000000004E-3"/>
    <x v="1"/>
  </r>
  <r>
    <x v="1"/>
    <x v="1698"/>
    <n v="13"/>
    <n v="7.9430000000000004E-3"/>
    <x v="1"/>
  </r>
  <r>
    <x v="1"/>
    <x v="2699"/>
    <n v="13"/>
    <n v="7.9430000000000004E-3"/>
    <x v="1"/>
  </r>
  <r>
    <x v="1"/>
    <x v="2700"/>
    <n v="13"/>
    <n v="7.9430000000000004E-3"/>
    <x v="1"/>
  </r>
  <r>
    <x v="1"/>
    <x v="2701"/>
    <n v="13"/>
    <n v="7.9430000000000004E-3"/>
    <x v="1"/>
  </r>
  <r>
    <x v="1"/>
    <x v="2702"/>
    <n v="13"/>
    <n v="7.9430000000000004E-3"/>
    <x v="1"/>
  </r>
  <r>
    <x v="1"/>
    <x v="2703"/>
    <n v="13"/>
    <n v="7.9430000000000004E-3"/>
    <x v="1"/>
  </r>
  <r>
    <x v="1"/>
    <x v="2704"/>
    <n v="13"/>
    <n v="7.9430000000000004E-3"/>
    <x v="1"/>
  </r>
  <r>
    <x v="1"/>
    <x v="2705"/>
    <n v="13"/>
    <n v="7.9430000000000004E-3"/>
    <x v="1"/>
  </r>
  <r>
    <x v="1"/>
    <x v="2706"/>
    <n v="13"/>
    <n v="7.9430000000000004E-3"/>
    <x v="1"/>
  </r>
  <r>
    <x v="1"/>
    <x v="2707"/>
    <n v="13"/>
    <n v="7.9430000000000004E-3"/>
    <x v="1"/>
  </r>
  <r>
    <x v="1"/>
    <x v="1611"/>
    <n v="13"/>
    <n v="7.9430000000000004E-3"/>
    <x v="1"/>
  </r>
  <r>
    <x v="1"/>
    <x v="2708"/>
    <n v="13"/>
    <n v="7.9430000000000004E-3"/>
    <x v="1"/>
  </r>
  <r>
    <x v="1"/>
    <x v="2709"/>
    <n v="13"/>
    <n v="7.9430000000000004E-3"/>
    <x v="1"/>
  </r>
  <r>
    <x v="1"/>
    <x v="2710"/>
    <n v="13"/>
    <n v="7.9430000000000004E-3"/>
    <x v="1"/>
  </r>
  <r>
    <x v="1"/>
    <x v="2711"/>
    <n v="13"/>
    <n v="7.9430000000000004E-3"/>
    <x v="1"/>
  </r>
  <r>
    <x v="1"/>
    <x v="1642"/>
    <n v="13"/>
    <n v="7.9430000000000004E-3"/>
    <x v="1"/>
  </r>
  <r>
    <x v="1"/>
    <x v="2712"/>
    <n v="13"/>
    <n v="7.9430000000000004E-3"/>
    <x v="1"/>
  </r>
  <r>
    <x v="1"/>
    <x v="1009"/>
    <n v="13"/>
    <n v="7.9430000000000004E-3"/>
    <x v="1"/>
  </r>
  <r>
    <x v="1"/>
    <x v="1082"/>
    <n v="13"/>
    <n v="7.9430000000000004E-3"/>
    <x v="1"/>
  </r>
  <r>
    <x v="1"/>
    <x v="2713"/>
    <n v="13"/>
    <n v="7.9430000000000004E-3"/>
    <x v="1"/>
  </r>
  <r>
    <x v="1"/>
    <x v="2714"/>
    <n v="13"/>
    <n v="7.9430000000000004E-3"/>
    <x v="1"/>
  </r>
  <r>
    <x v="1"/>
    <x v="2715"/>
    <n v="13"/>
    <n v="7.9430000000000004E-3"/>
    <x v="1"/>
  </r>
  <r>
    <x v="1"/>
    <x v="2716"/>
    <n v="13"/>
    <n v="7.9430000000000004E-3"/>
    <x v="1"/>
  </r>
  <r>
    <x v="1"/>
    <x v="2717"/>
    <n v="13"/>
    <n v="7.9430000000000004E-3"/>
    <x v="1"/>
  </r>
  <r>
    <x v="1"/>
    <x v="2718"/>
    <n v="13"/>
    <n v="7.9430000000000004E-3"/>
    <x v="1"/>
  </r>
  <r>
    <x v="1"/>
    <x v="2719"/>
    <n v="13"/>
    <n v="7.9430000000000004E-3"/>
    <x v="1"/>
  </r>
  <r>
    <x v="1"/>
    <x v="2720"/>
    <n v="12"/>
    <n v="7.332E-3"/>
    <x v="1"/>
  </r>
  <r>
    <x v="1"/>
    <x v="2721"/>
    <n v="12"/>
    <n v="7.332E-3"/>
    <x v="1"/>
  </r>
  <r>
    <x v="1"/>
    <x v="1308"/>
    <n v="12"/>
    <n v="7.332E-3"/>
    <x v="1"/>
  </r>
  <r>
    <x v="1"/>
    <x v="2722"/>
    <n v="12"/>
    <n v="7.332E-3"/>
    <x v="1"/>
  </r>
  <r>
    <x v="1"/>
    <x v="2723"/>
    <n v="12"/>
    <n v="7.332E-3"/>
    <x v="1"/>
  </r>
  <r>
    <x v="1"/>
    <x v="2724"/>
    <n v="12"/>
    <n v="7.332E-3"/>
    <x v="1"/>
  </r>
  <r>
    <x v="1"/>
    <x v="2725"/>
    <n v="12"/>
    <n v="7.332E-3"/>
    <x v="1"/>
  </r>
  <r>
    <x v="1"/>
    <x v="1542"/>
    <n v="12"/>
    <n v="7.332E-3"/>
    <x v="1"/>
  </r>
  <r>
    <x v="1"/>
    <x v="2726"/>
    <n v="12"/>
    <n v="7.332E-3"/>
    <x v="1"/>
  </r>
  <r>
    <x v="1"/>
    <x v="2727"/>
    <n v="12"/>
    <n v="7.332E-3"/>
    <x v="1"/>
  </r>
  <r>
    <x v="1"/>
    <x v="2728"/>
    <n v="12"/>
    <n v="7.332E-3"/>
    <x v="1"/>
  </r>
  <r>
    <x v="1"/>
    <x v="2729"/>
    <n v="12"/>
    <n v="7.332E-3"/>
    <x v="1"/>
  </r>
  <r>
    <x v="1"/>
    <x v="2730"/>
    <n v="12"/>
    <n v="7.332E-3"/>
    <x v="1"/>
  </r>
  <r>
    <x v="1"/>
    <x v="890"/>
    <n v="12"/>
    <n v="7.332E-3"/>
    <x v="1"/>
  </r>
  <r>
    <x v="1"/>
    <x v="540"/>
    <n v="12"/>
    <n v="7.332E-3"/>
    <x v="1"/>
  </r>
  <r>
    <x v="1"/>
    <x v="2731"/>
    <n v="12"/>
    <n v="7.332E-3"/>
    <x v="1"/>
  </r>
  <r>
    <x v="1"/>
    <x v="2732"/>
    <n v="12"/>
    <n v="7.332E-3"/>
    <x v="1"/>
  </r>
  <r>
    <x v="1"/>
    <x v="533"/>
    <n v="12"/>
    <n v="7.332E-3"/>
    <x v="1"/>
  </r>
  <r>
    <x v="1"/>
    <x v="2733"/>
    <n v="12"/>
    <n v="7.332E-3"/>
    <x v="1"/>
  </r>
  <r>
    <x v="1"/>
    <x v="2734"/>
    <n v="12"/>
    <n v="7.332E-3"/>
    <x v="1"/>
  </r>
  <r>
    <x v="1"/>
    <x v="90"/>
    <n v="12"/>
    <n v="7.332E-3"/>
    <x v="1"/>
  </r>
  <r>
    <x v="1"/>
    <x v="1438"/>
    <n v="12"/>
    <n v="7.332E-3"/>
    <x v="1"/>
  </r>
  <r>
    <x v="1"/>
    <x v="1140"/>
    <n v="12"/>
    <n v="7.332E-3"/>
    <x v="1"/>
  </r>
  <r>
    <x v="1"/>
    <x v="2735"/>
    <n v="12"/>
    <n v="7.332E-3"/>
    <x v="1"/>
  </r>
  <r>
    <x v="1"/>
    <x v="2736"/>
    <n v="12"/>
    <n v="7.332E-3"/>
    <x v="1"/>
  </r>
  <r>
    <x v="1"/>
    <x v="2737"/>
    <n v="12"/>
    <n v="7.332E-3"/>
    <x v="1"/>
  </r>
  <r>
    <x v="1"/>
    <x v="2738"/>
    <n v="12"/>
    <n v="7.332E-3"/>
    <x v="1"/>
  </r>
  <r>
    <x v="1"/>
    <x v="490"/>
    <n v="12"/>
    <n v="7.332E-3"/>
    <x v="1"/>
  </r>
  <r>
    <x v="1"/>
    <x v="491"/>
    <n v="12"/>
    <n v="7.332E-3"/>
    <x v="1"/>
  </r>
  <r>
    <x v="1"/>
    <x v="930"/>
    <n v="12"/>
    <n v="7.332E-3"/>
    <x v="1"/>
  </r>
  <r>
    <x v="1"/>
    <x v="932"/>
    <n v="12"/>
    <n v="7.332E-3"/>
    <x v="1"/>
  </r>
  <r>
    <x v="1"/>
    <x v="2739"/>
    <n v="12"/>
    <n v="7.332E-3"/>
    <x v="1"/>
  </r>
  <r>
    <x v="1"/>
    <x v="2740"/>
    <n v="12"/>
    <n v="7.332E-3"/>
    <x v="1"/>
  </r>
  <r>
    <x v="1"/>
    <x v="2741"/>
    <n v="12"/>
    <n v="7.332E-3"/>
    <x v="1"/>
  </r>
  <r>
    <x v="1"/>
    <x v="2742"/>
    <n v="12"/>
    <n v="7.332E-3"/>
    <x v="1"/>
  </r>
  <r>
    <x v="1"/>
    <x v="2743"/>
    <n v="12"/>
    <n v="7.332E-3"/>
    <x v="1"/>
  </r>
  <r>
    <x v="1"/>
    <x v="2744"/>
    <n v="12"/>
    <n v="7.332E-3"/>
    <x v="1"/>
  </r>
  <r>
    <x v="1"/>
    <x v="759"/>
    <n v="12"/>
    <n v="7.332E-3"/>
    <x v="1"/>
  </r>
  <r>
    <x v="1"/>
    <x v="2745"/>
    <n v="12"/>
    <n v="7.332E-3"/>
    <x v="1"/>
  </r>
  <r>
    <x v="1"/>
    <x v="2746"/>
    <n v="12"/>
    <n v="7.332E-3"/>
    <x v="1"/>
  </r>
  <r>
    <x v="1"/>
    <x v="1168"/>
    <n v="12"/>
    <n v="7.332E-3"/>
    <x v="1"/>
  </r>
  <r>
    <x v="1"/>
    <x v="2747"/>
    <n v="12"/>
    <n v="7.332E-3"/>
    <x v="1"/>
  </r>
  <r>
    <x v="1"/>
    <x v="2748"/>
    <n v="12"/>
    <n v="7.332E-3"/>
    <x v="1"/>
  </r>
  <r>
    <x v="1"/>
    <x v="2749"/>
    <n v="12"/>
    <n v="7.332E-3"/>
    <x v="1"/>
  </r>
  <r>
    <x v="1"/>
    <x v="2750"/>
    <n v="12"/>
    <n v="7.332E-3"/>
    <x v="1"/>
  </r>
  <r>
    <x v="1"/>
    <x v="2751"/>
    <n v="12"/>
    <n v="7.332E-3"/>
    <x v="1"/>
  </r>
  <r>
    <x v="1"/>
    <x v="2752"/>
    <n v="12"/>
    <n v="7.332E-3"/>
    <x v="1"/>
  </r>
  <r>
    <x v="1"/>
    <x v="2753"/>
    <n v="12"/>
    <n v="7.332E-3"/>
    <x v="1"/>
  </r>
  <r>
    <x v="1"/>
    <x v="2754"/>
    <n v="12"/>
    <n v="7.332E-3"/>
    <x v="1"/>
  </r>
  <r>
    <x v="1"/>
    <x v="2755"/>
    <n v="12"/>
    <n v="7.332E-3"/>
    <x v="1"/>
  </r>
  <r>
    <x v="1"/>
    <x v="2756"/>
    <n v="12"/>
    <n v="7.332E-3"/>
    <x v="1"/>
  </r>
  <r>
    <x v="1"/>
    <x v="499"/>
    <n v="12"/>
    <n v="7.332E-3"/>
    <x v="1"/>
  </r>
  <r>
    <x v="1"/>
    <x v="2757"/>
    <n v="12"/>
    <n v="7.332E-3"/>
    <x v="1"/>
  </r>
  <r>
    <x v="1"/>
    <x v="2758"/>
    <n v="12"/>
    <n v="7.332E-3"/>
    <x v="1"/>
  </r>
  <r>
    <x v="1"/>
    <x v="2759"/>
    <n v="12"/>
    <n v="7.332E-3"/>
    <x v="1"/>
  </r>
  <r>
    <x v="1"/>
    <x v="1403"/>
    <n v="12"/>
    <n v="7.332E-3"/>
    <x v="1"/>
  </r>
  <r>
    <x v="1"/>
    <x v="2760"/>
    <n v="12"/>
    <n v="7.332E-3"/>
    <x v="1"/>
  </r>
  <r>
    <x v="1"/>
    <x v="254"/>
    <n v="12"/>
    <n v="7.332E-3"/>
    <x v="1"/>
  </r>
  <r>
    <x v="1"/>
    <x v="2761"/>
    <n v="12"/>
    <n v="7.332E-3"/>
    <x v="1"/>
  </r>
  <r>
    <x v="1"/>
    <x v="2762"/>
    <n v="12"/>
    <n v="7.332E-3"/>
    <x v="1"/>
  </r>
  <r>
    <x v="1"/>
    <x v="2763"/>
    <n v="12"/>
    <n v="7.332E-3"/>
    <x v="1"/>
  </r>
  <r>
    <x v="1"/>
    <x v="2764"/>
    <n v="12"/>
    <n v="7.332E-3"/>
    <x v="1"/>
  </r>
  <r>
    <x v="1"/>
    <x v="2765"/>
    <n v="12"/>
    <n v="7.332E-3"/>
    <x v="1"/>
  </r>
  <r>
    <x v="1"/>
    <x v="2766"/>
    <n v="12"/>
    <n v="7.332E-3"/>
    <x v="1"/>
  </r>
  <r>
    <x v="1"/>
    <x v="2767"/>
    <n v="12"/>
    <n v="7.332E-3"/>
    <x v="1"/>
  </r>
  <r>
    <x v="1"/>
    <x v="1496"/>
    <n v="12"/>
    <n v="7.332E-3"/>
    <x v="1"/>
  </r>
  <r>
    <x v="1"/>
    <x v="2768"/>
    <n v="12"/>
    <n v="7.332E-3"/>
    <x v="1"/>
  </r>
  <r>
    <x v="1"/>
    <x v="2769"/>
    <n v="12"/>
    <n v="7.332E-3"/>
    <x v="1"/>
  </r>
  <r>
    <x v="1"/>
    <x v="2770"/>
    <n v="12"/>
    <n v="7.332E-3"/>
    <x v="1"/>
  </r>
  <r>
    <x v="1"/>
    <x v="2771"/>
    <n v="12"/>
    <n v="7.332E-3"/>
    <x v="1"/>
  </r>
  <r>
    <x v="1"/>
    <x v="2772"/>
    <n v="12"/>
    <n v="7.332E-3"/>
    <x v="1"/>
  </r>
  <r>
    <x v="1"/>
    <x v="700"/>
    <n v="12"/>
    <n v="7.332E-3"/>
    <x v="1"/>
  </r>
  <r>
    <x v="1"/>
    <x v="177"/>
    <n v="12"/>
    <n v="7.332E-3"/>
    <x v="1"/>
  </r>
  <r>
    <x v="1"/>
    <x v="2773"/>
    <n v="12"/>
    <n v="7.332E-3"/>
    <x v="1"/>
  </r>
  <r>
    <x v="1"/>
    <x v="2774"/>
    <n v="12"/>
    <n v="7.332E-3"/>
    <x v="1"/>
  </r>
  <r>
    <x v="1"/>
    <x v="2775"/>
    <n v="12"/>
    <n v="7.332E-3"/>
    <x v="1"/>
  </r>
  <r>
    <x v="1"/>
    <x v="2776"/>
    <n v="12"/>
    <n v="7.332E-3"/>
    <x v="1"/>
  </r>
  <r>
    <x v="1"/>
    <x v="2777"/>
    <n v="12"/>
    <n v="7.332E-3"/>
    <x v="1"/>
  </r>
  <r>
    <x v="1"/>
    <x v="1181"/>
    <n v="12"/>
    <n v="7.332E-3"/>
    <x v="1"/>
  </r>
  <r>
    <x v="1"/>
    <x v="2778"/>
    <n v="12"/>
    <n v="7.332E-3"/>
    <x v="1"/>
  </r>
  <r>
    <x v="1"/>
    <x v="2779"/>
    <n v="12"/>
    <n v="7.332E-3"/>
    <x v="1"/>
  </r>
  <r>
    <x v="1"/>
    <x v="2780"/>
    <n v="12"/>
    <n v="7.332E-3"/>
    <x v="1"/>
  </r>
  <r>
    <x v="1"/>
    <x v="2781"/>
    <n v="12"/>
    <n v="7.332E-3"/>
    <x v="1"/>
  </r>
  <r>
    <x v="1"/>
    <x v="2782"/>
    <n v="12"/>
    <n v="7.332E-3"/>
    <x v="1"/>
  </r>
  <r>
    <x v="1"/>
    <x v="2783"/>
    <n v="12"/>
    <n v="7.332E-3"/>
    <x v="1"/>
  </r>
  <r>
    <x v="1"/>
    <x v="2784"/>
    <n v="12"/>
    <n v="7.332E-3"/>
    <x v="1"/>
  </r>
  <r>
    <x v="1"/>
    <x v="2785"/>
    <n v="12"/>
    <n v="7.332E-3"/>
    <x v="1"/>
  </r>
  <r>
    <x v="1"/>
    <x v="2786"/>
    <n v="12"/>
    <n v="7.332E-3"/>
    <x v="1"/>
  </r>
  <r>
    <x v="1"/>
    <x v="2787"/>
    <n v="12"/>
    <n v="7.332E-3"/>
    <x v="1"/>
  </r>
  <r>
    <x v="1"/>
    <x v="2788"/>
    <n v="12"/>
    <n v="7.332E-3"/>
    <x v="1"/>
  </r>
  <r>
    <x v="1"/>
    <x v="2789"/>
    <n v="12"/>
    <n v="7.332E-3"/>
    <x v="1"/>
  </r>
  <r>
    <x v="1"/>
    <x v="2790"/>
    <n v="12"/>
    <n v="7.332E-3"/>
    <x v="1"/>
  </r>
  <r>
    <x v="1"/>
    <x v="2791"/>
    <n v="12"/>
    <n v="7.332E-3"/>
    <x v="1"/>
  </r>
  <r>
    <x v="1"/>
    <x v="2792"/>
    <n v="12"/>
    <n v="7.332E-3"/>
    <x v="1"/>
  </r>
  <r>
    <x v="1"/>
    <x v="2793"/>
    <n v="12"/>
    <n v="7.332E-3"/>
    <x v="1"/>
  </r>
  <r>
    <x v="1"/>
    <x v="446"/>
    <n v="12"/>
    <n v="7.332E-3"/>
    <x v="1"/>
  </r>
  <r>
    <x v="1"/>
    <x v="447"/>
    <n v="12"/>
    <n v="7.332E-3"/>
    <x v="1"/>
  </r>
  <r>
    <x v="1"/>
    <x v="2794"/>
    <n v="12"/>
    <n v="7.332E-3"/>
    <x v="1"/>
  </r>
  <r>
    <x v="1"/>
    <x v="620"/>
    <n v="12"/>
    <n v="7.332E-3"/>
    <x v="1"/>
  </r>
  <r>
    <x v="1"/>
    <x v="621"/>
    <n v="12"/>
    <n v="7.332E-3"/>
    <x v="1"/>
  </r>
  <r>
    <x v="1"/>
    <x v="622"/>
    <n v="12"/>
    <n v="7.332E-3"/>
    <x v="1"/>
  </r>
  <r>
    <x v="1"/>
    <x v="2795"/>
    <n v="12"/>
    <n v="7.332E-3"/>
    <x v="1"/>
  </r>
  <r>
    <x v="1"/>
    <x v="2796"/>
    <n v="12"/>
    <n v="7.332E-3"/>
    <x v="1"/>
  </r>
  <r>
    <x v="1"/>
    <x v="616"/>
    <n v="12"/>
    <n v="7.332E-3"/>
    <x v="1"/>
  </r>
  <r>
    <x v="1"/>
    <x v="2797"/>
    <n v="12"/>
    <n v="7.332E-3"/>
    <x v="1"/>
  </r>
  <r>
    <x v="1"/>
    <x v="2798"/>
    <n v="12"/>
    <n v="7.332E-3"/>
    <x v="1"/>
  </r>
  <r>
    <x v="1"/>
    <x v="2799"/>
    <n v="12"/>
    <n v="7.332E-3"/>
    <x v="1"/>
  </r>
  <r>
    <x v="1"/>
    <x v="2800"/>
    <n v="12"/>
    <n v="7.332E-3"/>
    <x v="1"/>
  </r>
  <r>
    <x v="1"/>
    <x v="2801"/>
    <n v="12"/>
    <n v="7.332E-3"/>
    <x v="1"/>
  </r>
  <r>
    <x v="1"/>
    <x v="2802"/>
    <n v="12"/>
    <n v="7.332E-3"/>
    <x v="1"/>
  </r>
  <r>
    <x v="1"/>
    <x v="2803"/>
    <n v="12"/>
    <n v="7.332E-3"/>
    <x v="1"/>
  </r>
  <r>
    <x v="1"/>
    <x v="2804"/>
    <n v="12"/>
    <n v="7.332E-3"/>
    <x v="1"/>
  </r>
  <r>
    <x v="1"/>
    <x v="2805"/>
    <n v="12"/>
    <n v="7.332E-3"/>
    <x v="1"/>
  </r>
  <r>
    <x v="1"/>
    <x v="2806"/>
    <n v="12"/>
    <n v="7.332E-3"/>
    <x v="1"/>
  </r>
  <r>
    <x v="1"/>
    <x v="139"/>
    <n v="12"/>
    <n v="7.332E-3"/>
    <x v="1"/>
  </r>
  <r>
    <x v="1"/>
    <x v="2807"/>
    <n v="12"/>
    <n v="7.332E-3"/>
    <x v="1"/>
  </r>
  <r>
    <x v="1"/>
    <x v="2808"/>
    <n v="12"/>
    <n v="7.332E-3"/>
    <x v="1"/>
  </r>
  <r>
    <x v="1"/>
    <x v="421"/>
    <n v="12"/>
    <n v="7.332E-3"/>
    <x v="1"/>
  </r>
  <r>
    <x v="1"/>
    <x v="2809"/>
    <n v="12"/>
    <n v="7.332E-3"/>
    <x v="1"/>
  </r>
  <r>
    <x v="1"/>
    <x v="2810"/>
    <n v="12"/>
    <n v="7.332E-3"/>
    <x v="1"/>
  </r>
  <r>
    <x v="1"/>
    <x v="2811"/>
    <n v="12"/>
    <n v="7.332E-3"/>
    <x v="1"/>
  </r>
  <r>
    <x v="1"/>
    <x v="2812"/>
    <n v="12"/>
    <n v="7.332E-3"/>
    <x v="1"/>
  </r>
  <r>
    <x v="1"/>
    <x v="1436"/>
    <n v="11"/>
    <n v="6.7210000000000004E-3"/>
    <x v="1"/>
  </r>
  <r>
    <x v="1"/>
    <x v="1123"/>
    <n v="11"/>
    <n v="6.7210000000000004E-3"/>
    <x v="1"/>
  </r>
  <r>
    <x v="1"/>
    <x v="2813"/>
    <n v="11"/>
    <n v="6.7210000000000004E-3"/>
    <x v="1"/>
  </r>
  <r>
    <x v="1"/>
    <x v="2814"/>
    <n v="11"/>
    <n v="6.7210000000000004E-3"/>
    <x v="1"/>
  </r>
  <r>
    <x v="1"/>
    <x v="2815"/>
    <n v="11"/>
    <n v="6.7210000000000004E-3"/>
    <x v="1"/>
  </r>
  <r>
    <x v="1"/>
    <x v="1221"/>
    <n v="11"/>
    <n v="6.7210000000000004E-3"/>
    <x v="1"/>
  </r>
  <r>
    <x v="1"/>
    <x v="1222"/>
    <n v="11"/>
    <n v="6.7210000000000004E-3"/>
    <x v="1"/>
  </r>
  <r>
    <x v="1"/>
    <x v="2816"/>
    <n v="11"/>
    <n v="6.7210000000000004E-3"/>
    <x v="1"/>
  </r>
  <r>
    <x v="1"/>
    <x v="2817"/>
    <n v="11"/>
    <n v="6.7210000000000004E-3"/>
    <x v="1"/>
  </r>
  <r>
    <x v="1"/>
    <x v="2818"/>
    <n v="11"/>
    <n v="6.7210000000000004E-3"/>
    <x v="1"/>
  </r>
  <r>
    <x v="1"/>
    <x v="1226"/>
    <n v="11"/>
    <n v="6.7210000000000004E-3"/>
    <x v="1"/>
  </r>
  <r>
    <x v="1"/>
    <x v="2819"/>
    <n v="11"/>
    <n v="6.7210000000000004E-3"/>
    <x v="1"/>
  </r>
  <r>
    <x v="1"/>
    <x v="2820"/>
    <n v="11"/>
    <n v="6.7210000000000004E-3"/>
    <x v="1"/>
  </r>
  <r>
    <x v="1"/>
    <x v="2821"/>
    <n v="11"/>
    <n v="6.7210000000000004E-3"/>
    <x v="1"/>
  </r>
  <r>
    <x v="1"/>
    <x v="2822"/>
    <n v="11"/>
    <n v="6.7210000000000004E-3"/>
    <x v="1"/>
  </r>
  <r>
    <x v="1"/>
    <x v="1224"/>
    <n v="11"/>
    <n v="6.7210000000000004E-3"/>
    <x v="1"/>
  </r>
  <r>
    <x v="1"/>
    <x v="2823"/>
    <n v="11"/>
    <n v="6.7210000000000004E-3"/>
    <x v="1"/>
  </r>
  <r>
    <x v="1"/>
    <x v="1398"/>
    <n v="11"/>
    <n v="6.7210000000000004E-3"/>
    <x v="1"/>
  </r>
  <r>
    <x v="1"/>
    <x v="2824"/>
    <n v="11"/>
    <n v="6.7210000000000004E-3"/>
    <x v="1"/>
  </r>
  <r>
    <x v="1"/>
    <x v="2825"/>
    <n v="11"/>
    <n v="6.7210000000000004E-3"/>
    <x v="1"/>
  </r>
  <r>
    <x v="1"/>
    <x v="102"/>
    <n v="11"/>
    <n v="6.7210000000000004E-3"/>
    <x v="1"/>
  </r>
  <r>
    <x v="1"/>
    <x v="1523"/>
    <n v="11"/>
    <n v="6.7210000000000004E-3"/>
    <x v="1"/>
  </r>
  <r>
    <x v="1"/>
    <x v="2826"/>
    <n v="11"/>
    <n v="6.7210000000000004E-3"/>
    <x v="1"/>
  </r>
  <r>
    <x v="1"/>
    <x v="2827"/>
    <n v="11"/>
    <n v="6.7210000000000004E-3"/>
    <x v="1"/>
  </r>
  <r>
    <x v="1"/>
    <x v="2828"/>
    <n v="11"/>
    <n v="6.7210000000000004E-3"/>
    <x v="1"/>
  </r>
  <r>
    <x v="1"/>
    <x v="2829"/>
    <n v="11"/>
    <n v="6.7210000000000004E-3"/>
    <x v="1"/>
  </r>
  <r>
    <x v="1"/>
    <x v="2830"/>
    <n v="11"/>
    <n v="6.7210000000000004E-3"/>
    <x v="1"/>
  </r>
  <r>
    <x v="1"/>
    <x v="2831"/>
    <n v="11"/>
    <n v="6.7210000000000004E-3"/>
    <x v="1"/>
  </r>
  <r>
    <x v="1"/>
    <x v="1256"/>
    <n v="11"/>
    <n v="6.7210000000000004E-3"/>
    <x v="1"/>
  </r>
  <r>
    <x v="1"/>
    <x v="2832"/>
    <n v="11"/>
    <n v="6.7210000000000004E-3"/>
    <x v="1"/>
  </r>
  <r>
    <x v="1"/>
    <x v="299"/>
    <n v="11"/>
    <n v="6.7210000000000004E-3"/>
    <x v="1"/>
  </r>
  <r>
    <x v="1"/>
    <x v="2833"/>
    <n v="11"/>
    <n v="6.7210000000000004E-3"/>
    <x v="1"/>
  </r>
  <r>
    <x v="1"/>
    <x v="1344"/>
    <n v="11"/>
    <n v="6.7210000000000004E-3"/>
    <x v="1"/>
  </r>
  <r>
    <x v="1"/>
    <x v="2834"/>
    <n v="11"/>
    <n v="6.7210000000000004E-3"/>
    <x v="1"/>
  </r>
  <r>
    <x v="1"/>
    <x v="2835"/>
    <n v="11"/>
    <n v="6.7210000000000004E-3"/>
    <x v="1"/>
  </r>
  <r>
    <x v="1"/>
    <x v="1026"/>
    <n v="11"/>
    <n v="6.7210000000000004E-3"/>
    <x v="1"/>
  </r>
  <r>
    <x v="1"/>
    <x v="2836"/>
    <n v="11"/>
    <n v="6.7210000000000004E-3"/>
    <x v="1"/>
  </r>
  <r>
    <x v="1"/>
    <x v="2837"/>
    <n v="11"/>
    <n v="6.7210000000000004E-3"/>
    <x v="1"/>
  </r>
  <r>
    <x v="1"/>
    <x v="2838"/>
    <n v="11"/>
    <n v="6.7210000000000004E-3"/>
    <x v="1"/>
  </r>
  <r>
    <x v="1"/>
    <x v="1158"/>
    <n v="11"/>
    <n v="6.7210000000000004E-3"/>
    <x v="1"/>
  </r>
  <r>
    <x v="1"/>
    <x v="2839"/>
    <n v="11"/>
    <n v="6.7210000000000004E-3"/>
    <x v="1"/>
  </r>
  <r>
    <x v="1"/>
    <x v="2840"/>
    <n v="11"/>
    <n v="6.7210000000000004E-3"/>
    <x v="1"/>
  </r>
  <r>
    <x v="1"/>
    <x v="1589"/>
    <n v="11"/>
    <n v="6.7210000000000004E-3"/>
    <x v="1"/>
  </r>
  <r>
    <x v="1"/>
    <x v="2841"/>
    <n v="11"/>
    <n v="6.7210000000000004E-3"/>
    <x v="1"/>
  </r>
  <r>
    <x v="1"/>
    <x v="599"/>
    <n v="11"/>
    <n v="6.7210000000000004E-3"/>
    <x v="1"/>
  </r>
  <r>
    <x v="1"/>
    <x v="2842"/>
    <n v="11"/>
    <n v="6.7210000000000004E-3"/>
    <x v="1"/>
  </r>
  <r>
    <x v="1"/>
    <x v="2843"/>
    <n v="11"/>
    <n v="6.7210000000000004E-3"/>
    <x v="1"/>
  </r>
  <r>
    <x v="1"/>
    <x v="2844"/>
    <n v="11"/>
    <n v="6.7210000000000004E-3"/>
    <x v="1"/>
  </r>
  <r>
    <x v="1"/>
    <x v="1167"/>
    <n v="11"/>
    <n v="6.7210000000000004E-3"/>
    <x v="1"/>
  </r>
  <r>
    <x v="1"/>
    <x v="1422"/>
    <n v="11"/>
    <n v="6.7210000000000004E-3"/>
    <x v="1"/>
  </r>
  <r>
    <x v="1"/>
    <x v="1423"/>
    <n v="11"/>
    <n v="6.7210000000000004E-3"/>
    <x v="1"/>
  </r>
  <r>
    <x v="1"/>
    <x v="2845"/>
    <n v="11"/>
    <n v="6.7210000000000004E-3"/>
    <x v="1"/>
  </r>
  <r>
    <x v="1"/>
    <x v="1427"/>
    <n v="11"/>
    <n v="6.7210000000000004E-3"/>
    <x v="1"/>
  </r>
  <r>
    <x v="1"/>
    <x v="2846"/>
    <n v="11"/>
    <n v="6.7210000000000004E-3"/>
    <x v="1"/>
  </r>
  <r>
    <x v="1"/>
    <x v="840"/>
    <n v="11"/>
    <n v="6.7210000000000004E-3"/>
    <x v="1"/>
  </r>
  <r>
    <x v="1"/>
    <x v="2847"/>
    <n v="11"/>
    <n v="6.7210000000000004E-3"/>
    <x v="1"/>
  </r>
  <r>
    <x v="1"/>
    <x v="513"/>
    <n v="11"/>
    <n v="6.7210000000000004E-3"/>
    <x v="1"/>
  </r>
  <r>
    <x v="1"/>
    <x v="514"/>
    <n v="11"/>
    <n v="6.7210000000000004E-3"/>
    <x v="1"/>
  </r>
  <r>
    <x v="1"/>
    <x v="2848"/>
    <n v="11"/>
    <n v="6.7210000000000004E-3"/>
    <x v="1"/>
  </r>
  <r>
    <x v="1"/>
    <x v="2849"/>
    <n v="11"/>
    <n v="6.7210000000000004E-3"/>
    <x v="1"/>
  </r>
  <r>
    <x v="1"/>
    <x v="2850"/>
    <n v="11"/>
    <n v="6.7210000000000004E-3"/>
    <x v="1"/>
  </r>
  <r>
    <x v="1"/>
    <x v="2851"/>
    <n v="11"/>
    <n v="6.7210000000000004E-3"/>
    <x v="1"/>
  </r>
  <r>
    <x v="1"/>
    <x v="2852"/>
    <n v="11"/>
    <n v="6.7210000000000004E-3"/>
    <x v="1"/>
  </r>
  <r>
    <x v="1"/>
    <x v="2853"/>
    <n v="11"/>
    <n v="6.7210000000000004E-3"/>
    <x v="1"/>
  </r>
  <r>
    <x v="1"/>
    <x v="2854"/>
    <n v="11"/>
    <n v="6.7210000000000004E-3"/>
    <x v="1"/>
  </r>
  <r>
    <x v="1"/>
    <x v="2855"/>
    <n v="11"/>
    <n v="6.7210000000000004E-3"/>
    <x v="1"/>
  </r>
  <r>
    <x v="1"/>
    <x v="2856"/>
    <n v="11"/>
    <n v="6.7210000000000004E-3"/>
    <x v="1"/>
  </r>
  <r>
    <x v="1"/>
    <x v="2857"/>
    <n v="11"/>
    <n v="6.7210000000000004E-3"/>
    <x v="1"/>
  </r>
  <r>
    <x v="1"/>
    <x v="2858"/>
    <n v="11"/>
    <n v="6.7210000000000004E-3"/>
    <x v="1"/>
  </r>
  <r>
    <x v="1"/>
    <x v="2859"/>
    <n v="11"/>
    <n v="6.7210000000000004E-3"/>
    <x v="1"/>
  </r>
  <r>
    <x v="1"/>
    <x v="1694"/>
    <n v="11"/>
    <n v="6.7210000000000004E-3"/>
    <x v="1"/>
  </r>
  <r>
    <x v="1"/>
    <x v="2860"/>
    <n v="11"/>
    <n v="6.7210000000000004E-3"/>
    <x v="1"/>
  </r>
  <r>
    <x v="1"/>
    <x v="2861"/>
    <n v="11"/>
    <n v="6.7210000000000004E-3"/>
    <x v="1"/>
  </r>
  <r>
    <x v="1"/>
    <x v="2862"/>
    <n v="11"/>
    <n v="6.7210000000000004E-3"/>
    <x v="1"/>
  </r>
  <r>
    <x v="1"/>
    <x v="2863"/>
    <n v="11"/>
    <n v="6.7210000000000004E-3"/>
    <x v="1"/>
  </r>
  <r>
    <x v="1"/>
    <x v="2864"/>
    <n v="11"/>
    <n v="6.7210000000000004E-3"/>
    <x v="1"/>
  </r>
  <r>
    <x v="1"/>
    <x v="1255"/>
    <n v="11"/>
    <n v="6.7210000000000004E-3"/>
    <x v="1"/>
  </r>
  <r>
    <x v="1"/>
    <x v="2865"/>
    <n v="11"/>
    <n v="6.7210000000000004E-3"/>
    <x v="1"/>
  </r>
  <r>
    <x v="1"/>
    <x v="2866"/>
    <n v="11"/>
    <n v="6.7210000000000004E-3"/>
    <x v="1"/>
  </r>
  <r>
    <x v="1"/>
    <x v="2867"/>
    <n v="11"/>
    <n v="6.7210000000000004E-3"/>
    <x v="1"/>
  </r>
  <r>
    <x v="1"/>
    <x v="2868"/>
    <n v="11"/>
    <n v="6.7210000000000004E-3"/>
    <x v="1"/>
  </r>
  <r>
    <x v="1"/>
    <x v="1628"/>
    <n v="11"/>
    <n v="6.7210000000000004E-3"/>
    <x v="1"/>
  </r>
  <r>
    <x v="1"/>
    <x v="2869"/>
    <n v="11"/>
    <n v="6.7210000000000004E-3"/>
    <x v="1"/>
  </r>
  <r>
    <x v="1"/>
    <x v="2870"/>
    <n v="11"/>
    <n v="6.7210000000000004E-3"/>
    <x v="1"/>
  </r>
  <r>
    <x v="1"/>
    <x v="2871"/>
    <n v="11"/>
    <n v="6.7210000000000004E-3"/>
    <x v="1"/>
  </r>
  <r>
    <x v="1"/>
    <x v="2872"/>
    <n v="11"/>
    <n v="6.7210000000000004E-3"/>
    <x v="1"/>
  </r>
  <r>
    <x v="1"/>
    <x v="2873"/>
    <n v="11"/>
    <n v="6.7210000000000004E-3"/>
    <x v="1"/>
  </r>
  <r>
    <x v="1"/>
    <x v="2874"/>
    <n v="11"/>
    <n v="6.7210000000000004E-3"/>
    <x v="1"/>
  </r>
  <r>
    <x v="1"/>
    <x v="2875"/>
    <n v="11"/>
    <n v="6.7210000000000004E-3"/>
    <x v="1"/>
  </r>
  <r>
    <x v="1"/>
    <x v="2876"/>
    <n v="11"/>
    <n v="6.7210000000000004E-3"/>
    <x v="1"/>
  </r>
  <r>
    <x v="1"/>
    <x v="2877"/>
    <n v="11"/>
    <n v="6.7210000000000004E-3"/>
    <x v="1"/>
  </r>
  <r>
    <x v="1"/>
    <x v="2878"/>
    <n v="11"/>
    <n v="6.7210000000000004E-3"/>
    <x v="1"/>
  </r>
  <r>
    <x v="1"/>
    <x v="2879"/>
    <n v="11"/>
    <n v="6.7210000000000004E-3"/>
    <x v="1"/>
  </r>
  <r>
    <x v="1"/>
    <x v="2880"/>
    <n v="10"/>
    <n v="6.11E-3"/>
    <x v="1"/>
  </r>
  <r>
    <x v="1"/>
    <x v="2881"/>
    <n v="10"/>
    <n v="6.11E-3"/>
    <x v="1"/>
  </r>
  <r>
    <x v="1"/>
    <x v="2882"/>
    <n v="10"/>
    <n v="6.11E-3"/>
    <x v="1"/>
  </r>
  <r>
    <x v="1"/>
    <x v="450"/>
    <n v="10"/>
    <n v="6.11E-3"/>
    <x v="1"/>
  </r>
  <r>
    <x v="1"/>
    <x v="2883"/>
    <n v="10"/>
    <n v="6.11E-3"/>
    <x v="1"/>
  </r>
  <r>
    <x v="1"/>
    <x v="2884"/>
    <n v="10"/>
    <n v="6.11E-3"/>
    <x v="1"/>
  </r>
  <r>
    <x v="1"/>
    <x v="2885"/>
    <n v="10"/>
    <n v="6.11E-3"/>
    <x v="1"/>
  </r>
  <r>
    <x v="1"/>
    <x v="2886"/>
    <n v="10"/>
    <n v="6.11E-3"/>
    <x v="1"/>
  </r>
  <r>
    <x v="1"/>
    <x v="2887"/>
    <n v="10"/>
    <n v="6.11E-3"/>
    <x v="1"/>
  </r>
  <r>
    <x v="1"/>
    <x v="452"/>
    <n v="10"/>
    <n v="6.11E-3"/>
    <x v="1"/>
  </r>
  <r>
    <x v="1"/>
    <x v="2888"/>
    <n v="10"/>
    <n v="6.11E-3"/>
    <x v="1"/>
  </r>
  <r>
    <x v="1"/>
    <x v="569"/>
    <n v="10"/>
    <n v="6.11E-3"/>
    <x v="1"/>
  </r>
  <r>
    <x v="1"/>
    <x v="2889"/>
    <n v="10"/>
    <n v="6.11E-3"/>
    <x v="1"/>
  </r>
  <r>
    <x v="1"/>
    <x v="2890"/>
    <n v="10"/>
    <n v="6.11E-3"/>
    <x v="1"/>
  </r>
  <r>
    <x v="1"/>
    <x v="2891"/>
    <n v="10"/>
    <n v="6.11E-3"/>
    <x v="1"/>
  </r>
  <r>
    <x v="1"/>
    <x v="2892"/>
    <n v="10"/>
    <n v="6.11E-3"/>
    <x v="1"/>
  </r>
  <r>
    <x v="1"/>
    <x v="2893"/>
    <n v="10"/>
    <n v="6.11E-3"/>
    <x v="1"/>
  </r>
  <r>
    <x v="1"/>
    <x v="2894"/>
    <n v="10"/>
    <n v="6.11E-3"/>
    <x v="1"/>
  </r>
  <r>
    <x v="1"/>
    <x v="2895"/>
    <n v="10"/>
    <n v="6.11E-3"/>
    <x v="1"/>
  </r>
  <r>
    <x v="1"/>
    <x v="547"/>
    <n v="10"/>
    <n v="6.11E-3"/>
    <x v="1"/>
  </r>
  <r>
    <x v="1"/>
    <x v="2896"/>
    <n v="10"/>
    <n v="6.11E-3"/>
    <x v="1"/>
  </r>
  <r>
    <x v="1"/>
    <x v="2897"/>
    <n v="10"/>
    <n v="6.11E-3"/>
    <x v="1"/>
  </r>
  <r>
    <x v="1"/>
    <x v="637"/>
    <n v="10"/>
    <n v="6.11E-3"/>
    <x v="1"/>
  </r>
  <r>
    <x v="1"/>
    <x v="2898"/>
    <n v="10"/>
    <n v="6.11E-3"/>
    <x v="1"/>
  </r>
  <r>
    <x v="1"/>
    <x v="639"/>
    <n v="10"/>
    <n v="6.11E-3"/>
    <x v="1"/>
  </r>
  <r>
    <x v="1"/>
    <x v="2899"/>
    <n v="10"/>
    <n v="6.11E-3"/>
    <x v="1"/>
  </r>
  <r>
    <x v="1"/>
    <x v="2900"/>
    <n v="10"/>
    <n v="6.11E-3"/>
    <x v="1"/>
  </r>
  <r>
    <x v="1"/>
    <x v="2901"/>
    <n v="10"/>
    <n v="6.11E-3"/>
    <x v="1"/>
  </r>
  <r>
    <x v="1"/>
    <x v="147"/>
    <n v="10"/>
    <n v="6.11E-3"/>
    <x v="1"/>
  </r>
  <r>
    <x v="1"/>
    <x v="394"/>
    <n v="10"/>
    <n v="6.11E-3"/>
    <x v="1"/>
  </r>
  <r>
    <x v="1"/>
    <x v="2902"/>
    <n v="10"/>
    <n v="6.11E-3"/>
    <x v="1"/>
  </r>
  <r>
    <x v="1"/>
    <x v="2903"/>
    <n v="10"/>
    <n v="6.11E-3"/>
    <x v="1"/>
  </r>
  <r>
    <x v="1"/>
    <x v="2904"/>
    <n v="10"/>
    <n v="6.11E-3"/>
    <x v="1"/>
  </r>
  <r>
    <x v="1"/>
    <x v="2905"/>
    <n v="10"/>
    <n v="6.11E-3"/>
    <x v="1"/>
  </r>
  <r>
    <x v="1"/>
    <x v="1279"/>
    <n v="10"/>
    <n v="6.11E-3"/>
    <x v="1"/>
  </r>
  <r>
    <x v="1"/>
    <x v="2906"/>
    <n v="10"/>
    <n v="6.11E-3"/>
    <x v="1"/>
  </r>
  <r>
    <x v="1"/>
    <x v="658"/>
    <n v="10"/>
    <n v="6.11E-3"/>
    <x v="1"/>
  </r>
  <r>
    <x v="1"/>
    <x v="2907"/>
    <n v="10"/>
    <n v="6.11E-3"/>
    <x v="1"/>
  </r>
  <r>
    <x v="1"/>
    <x v="2908"/>
    <n v="10"/>
    <n v="6.11E-3"/>
    <x v="1"/>
  </r>
  <r>
    <x v="1"/>
    <x v="2909"/>
    <n v="10"/>
    <n v="6.11E-3"/>
    <x v="1"/>
  </r>
  <r>
    <x v="1"/>
    <x v="2910"/>
    <n v="10"/>
    <n v="6.11E-3"/>
    <x v="1"/>
  </r>
  <r>
    <x v="1"/>
    <x v="2911"/>
    <n v="10"/>
    <n v="6.11E-3"/>
    <x v="1"/>
  </r>
  <r>
    <x v="1"/>
    <x v="2912"/>
    <n v="10"/>
    <n v="6.11E-3"/>
    <x v="1"/>
  </r>
  <r>
    <x v="1"/>
    <x v="2913"/>
    <n v="10"/>
    <n v="6.11E-3"/>
    <x v="1"/>
  </r>
  <r>
    <x v="1"/>
    <x v="1149"/>
    <n v="10"/>
    <n v="6.11E-3"/>
    <x v="1"/>
  </r>
  <r>
    <x v="1"/>
    <x v="2914"/>
    <n v="10"/>
    <n v="6.11E-3"/>
    <x v="1"/>
  </r>
  <r>
    <x v="1"/>
    <x v="570"/>
    <n v="10"/>
    <n v="6.11E-3"/>
    <x v="1"/>
  </r>
  <r>
    <x v="1"/>
    <x v="689"/>
    <n v="10"/>
    <n v="6.11E-3"/>
    <x v="1"/>
  </r>
  <r>
    <x v="1"/>
    <x v="2915"/>
    <n v="10"/>
    <n v="6.11E-3"/>
    <x v="1"/>
  </r>
  <r>
    <x v="1"/>
    <x v="1151"/>
    <n v="10"/>
    <n v="6.11E-3"/>
    <x v="1"/>
  </r>
  <r>
    <x v="1"/>
    <x v="2916"/>
    <n v="10"/>
    <n v="6.11E-3"/>
    <x v="1"/>
  </r>
  <r>
    <x v="1"/>
    <x v="2917"/>
    <n v="10"/>
    <n v="6.11E-3"/>
    <x v="1"/>
  </r>
  <r>
    <x v="1"/>
    <x v="2918"/>
    <n v="10"/>
    <n v="6.11E-3"/>
    <x v="1"/>
  </r>
  <r>
    <x v="1"/>
    <x v="2919"/>
    <n v="10"/>
    <n v="6.11E-3"/>
    <x v="1"/>
  </r>
  <r>
    <x v="1"/>
    <x v="2920"/>
    <n v="10"/>
    <n v="6.11E-3"/>
    <x v="1"/>
  </r>
  <r>
    <x v="1"/>
    <x v="2921"/>
    <n v="10"/>
    <n v="6.11E-3"/>
    <x v="1"/>
  </r>
  <r>
    <x v="1"/>
    <x v="830"/>
    <n v="10"/>
    <n v="6.11E-3"/>
    <x v="1"/>
  </r>
  <r>
    <x v="1"/>
    <x v="2922"/>
    <n v="10"/>
    <n v="6.11E-3"/>
    <x v="1"/>
  </r>
  <r>
    <x v="1"/>
    <x v="2923"/>
    <n v="10"/>
    <n v="6.11E-3"/>
    <x v="1"/>
  </r>
  <r>
    <x v="1"/>
    <x v="2924"/>
    <n v="10"/>
    <n v="6.11E-3"/>
    <x v="1"/>
  </r>
  <r>
    <x v="1"/>
    <x v="2925"/>
    <n v="10"/>
    <n v="6.11E-3"/>
    <x v="1"/>
  </r>
  <r>
    <x v="1"/>
    <x v="2239"/>
    <n v="10"/>
    <n v="6.11E-3"/>
    <x v="1"/>
  </r>
  <r>
    <x v="1"/>
    <x v="675"/>
    <n v="10"/>
    <n v="6.11E-3"/>
    <x v="1"/>
  </r>
  <r>
    <x v="1"/>
    <x v="2926"/>
    <n v="10"/>
    <n v="6.11E-3"/>
    <x v="1"/>
  </r>
  <r>
    <x v="1"/>
    <x v="2927"/>
    <n v="10"/>
    <n v="6.11E-3"/>
    <x v="1"/>
  </r>
  <r>
    <x v="1"/>
    <x v="1164"/>
    <n v="10"/>
    <n v="6.11E-3"/>
    <x v="1"/>
  </r>
  <r>
    <x v="1"/>
    <x v="2928"/>
    <n v="10"/>
    <n v="6.11E-3"/>
    <x v="1"/>
  </r>
  <r>
    <x v="1"/>
    <x v="1685"/>
    <n v="10"/>
    <n v="6.11E-3"/>
    <x v="1"/>
  </r>
  <r>
    <x v="1"/>
    <x v="2929"/>
    <n v="10"/>
    <n v="6.11E-3"/>
    <x v="1"/>
  </r>
  <r>
    <x v="1"/>
    <x v="453"/>
    <n v="10"/>
    <n v="6.11E-3"/>
    <x v="1"/>
  </r>
  <r>
    <x v="1"/>
    <x v="2930"/>
    <n v="10"/>
    <n v="6.11E-3"/>
    <x v="1"/>
  </r>
  <r>
    <x v="1"/>
    <x v="2931"/>
    <n v="10"/>
    <n v="6.11E-3"/>
    <x v="1"/>
  </r>
  <r>
    <x v="1"/>
    <x v="150"/>
    <n v="10"/>
    <n v="6.11E-3"/>
    <x v="1"/>
  </r>
  <r>
    <x v="1"/>
    <x v="2932"/>
    <n v="10"/>
    <n v="6.11E-3"/>
    <x v="1"/>
  </r>
  <r>
    <x v="1"/>
    <x v="2933"/>
    <n v="10"/>
    <n v="6.11E-3"/>
    <x v="1"/>
  </r>
  <r>
    <x v="1"/>
    <x v="2934"/>
    <n v="10"/>
    <n v="6.11E-3"/>
    <x v="1"/>
  </r>
  <r>
    <x v="1"/>
    <x v="2935"/>
    <n v="10"/>
    <n v="6.11E-3"/>
    <x v="1"/>
  </r>
  <r>
    <x v="1"/>
    <x v="2936"/>
    <n v="10"/>
    <n v="6.11E-3"/>
    <x v="1"/>
  </r>
  <r>
    <x v="1"/>
    <x v="767"/>
    <n v="10"/>
    <n v="6.11E-3"/>
    <x v="1"/>
  </r>
  <r>
    <x v="1"/>
    <x v="2937"/>
    <n v="10"/>
    <n v="6.11E-3"/>
    <x v="1"/>
  </r>
  <r>
    <x v="1"/>
    <x v="2938"/>
    <n v="10"/>
    <n v="6.11E-3"/>
    <x v="1"/>
  </r>
  <r>
    <x v="1"/>
    <x v="2939"/>
    <n v="10"/>
    <n v="6.11E-3"/>
    <x v="1"/>
  </r>
  <r>
    <x v="1"/>
    <x v="1570"/>
    <n v="10"/>
    <n v="6.11E-3"/>
    <x v="1"/>
  </r>
  <r>
    <x v="1"/>
    <x v="2940"/>
    <n v="10"/>
    <n v="6.11E-3"/>
    <x v="1"/>
  </r>
  <r>
    <x v="1"/>
    <x v="2941"/>
    <n v="10"/>
    <n v="6.11E-3"/>
    <x v="1"/>
  </r>
  <r>
    <x v="1"/>
    <x v="2942"/>
    <n v="10"/>
    <n v="6.11E-3"/>
    <x v="1"/>
  </r>
  <r>
    <x v="1"/>
    <x v="382"/>
    <n v="10"/>
    <n v="6.11E-3"/>
    <x v="1"/>
  </r>
  <r>
    <x v="1"/>
    <x v="2943"/>
    <n v="10"/>
    <n v="6.11E-3"/>
    <x v="1"/>
  </r>
  <r>
    <x v="1"/>
    <x v="2944"/>
    <n v="10"/>
    <n v="6.11E-3"/>
    <x v="1"/>
  </r>
  <r>
    <x v="1"/>
    <x v="1382"/>
    <n v="10"/>
    <n v="6.11E-3"/>
    <x v="1"/>
  </r>
  <r>
    <x v="1"/>
    <x v="2945"/>
    <n v="10"/>
    <n v="6.11E-3"/>
    <x v="1"/>
  </r>
  <r>
    <x v="1"/>
    <x v="1066"/>
    <n v="10"/>
    <n v="6.11E-3"/>
    <x v="1"/>
  </r>
  <r>
    <x v="1"/>
    <x v="2946"/>
    <n v="10"/>
    <n v="6.11E-3"/>
    <x v="1"/>
  </r>
  <r>
    <x v="1"/>
    <x v="2947"/>
    <n v="10"/>
    <n v="6.11E-3"/>
    <x v="1"/>
  </r>
  <r>
    <x v="1"/>
    <x v="1000"/>
    <n v="10"/>
    <n v="6.11E-3"/>
    <x v="1"/>
  </r>
  <r>
    <x v="1"/>
    <x v="2948"/>
    <n v="10"/>
    <n v="6.11E-3"/>
    <x v="1"/>
  </r>
  <r>
    <x v="1"/>
    <x v="2949"/>
    <n v="10"/>
    <n v="6.11E-3"/>
    <x v="1"/>
  </r>
  <r>
    <x v="1"/>
    <x v="2950"/>
    <n v="10"/>
    <n v="6.11E-3"/>
    <x v="1"/>
  </r>
  <r>
    <x v="1"/>
    <x v="2951"/>
    <n v="10"/>
    <n v="6.11E-3"/>
    <x v="1"/>
  </r>
  <r>
    <x v="1"/>
    <x v="1047"/>
    <n v="10"/>
    <n v="6.11E-3"/>
    <x v="1"/>
  </r>
  <r>
    <x v="1"/>
    <x v="2952"/>
    <n v="10"/>
    <n v="6.11E-3"/>
    <x v="1"/>
  </r>
  <r>
    <x v="1"/>
    <x v="1516"/>
    <n v="10"/>
    <n v="6.11E-3"/>
    <x v="1"/>
  </r>
  <r>
    <x v="1"/>
    <x v="2953"/>
    <n v="10"/>
    <n v="6.11E-3"/>
    <x v="1"/>
  </r>
  <r>
    <x v="1"/>
    <x v="2954"/>
    <n v="10"/>
    <n v="6.11E-3"/>
    <x v="1"/>
  </r>
  <r>
    <x v="1"/>
    <x v="2955"/>
    <n v="10"/>
    <n v="6.11E-3"/>
    <x v="1"/>
  </r>
  <r>
    <x v="1"/>
    <x v="2956"/>
    <n v="10"/>
    <n v="6.11E-3"/>
    <x v="1"/>
  </r>
  <r>
    <x v="1"/>
    <x v="2957"/>
    <n v="10"/>
    <n v="6.11E-3"/>
    <x v="1"/>
  </r>
  <r>
    <x v="1"/>
    <x v="2958"/>
    <n v="10"/>
    <n v="6.11E-3"/>
    <x v="1"/>
  </r>
  <r>
    <x v="1"/>
    <x v="2959"/>
    <n v="10"/>
    <n v="6.11E-3"/>
    <x v="1"/>
  </r>
  <r>
    <x v="1"/>
    <x v="2960"/>
    <n v="10"/>
    <n v="6.11E-3"/>
    <x v="1"/>
  </r>
  <r>
    <x v="1"/>
    <x v="2961"/>
    <n v="10"/>
    <n v="6.11E-3"/>
    <x v="1"/>
  </r>
  <r>
    <x v="1"/>
    <x v="2962"/>
    <n v="10"/>
    <n v="6.11E-3"/>
    <x v="1"/>
  </r>
  <r>
    <x v="1"/>
    <x v="2963"/>
    <n v="10"/>
    <n v="6.11E-3"/>
    <x v="1"/>
  </r>
  <r>
    <x v="1"/>
    <x v="2964"/>
    <n v="10"/>
    <n v="6.11E-3"/>
    <x v="1"/>
  </r>
  <r>
    <x v="1"/>
    <x v="2965"/>
    <n v="10"/>
    <n v="6.11E-3"/>
    <x v="1"/>
  </r>
  <r>
    <x v="1"/>
    <x v="2966"/>
    <n v="10"/>
    <n v="6.11E-3"/>
    <x v="1"/>
  </r>
  <r>
    <x v="1"/>
    <x v="2967"/>
    <n v="10"/>
    <n v="6.11E-3"/>
    <x v="1"/>
  </r>
  <r>
    <x v="1"/>
    <x v="2968"/>
    <n v="10"/>
    <n v="6.11E-3"/>
    <x v="1"/>
  </r>
  <r>
    <x v="1"/>
    <x v="2969"/>
    <n v="10"/>
    <n v="6.11E-3"/>
    <x v="1"/>
  </r>
  <r>
    <x v="1"/>
    <x v="2970"/>
    <n v="10"/>
    <n v="6.11E-3"/>
    <x v="1"/>
  </r>
  <r>
    <x v="1"/>
    <x v="2971"/>
    <n v="10"/>
    <n v="6.11E-3"/>
    <x v="1"/>
  </r>
  <r>
    <x v="1"/>
    <x v="2972"/>
    <n v="10"/>
    <n v="6.11E-3"/>
    <x v="1"/>
  </r>
  <r>
    <x v="1"/>
    <x v="1610"/>
    <n v="10"/>
    <n v="6.11E-3"/>
    <x v="1"/>
  </r>
  <r>
    <x v="1"/>
    <x v="1121"/>
    <n v="10"/>
    <n v="6.11E-3"/>
    <x v="1"/>
  </r>
  <r>
    <x v="1"/>
    <x v="2973"/>
    <n v="10"/>
    <n v="6.11E-3"/>
    <x v="1"/>
  </r>
  <r>
    <x v="1"/>
    <x v="2974"/>
    <n v="10"/>
    <n v="6.11E-3"/>
    <x v="1"/>
  </r>
  <r>
    <x v="1"/>
    <x v="2975"/>
    <n v="10"/>
    <n v="6.11E-3"/>
    <x v="1"/>
  </r>
  <r>
    <x v="1"/>
    <x v="2976"/>
    <n v="10"/>
    <n v="6.11E-3"/>
    <x v="1"/>
  </r>
  <r>
    <x v="1"/>
    <x v="2977"/>
    <n v="10"/>
    <n v="6.11E-3"/>
    <x v="1"/>
  </r>
  <r>
    <x v="1"/>
    <x v="2978"/>
    <n v="10"/>
    <n v="6.11E-3"/>
    <x v="1"/>
  </r>
  <r>
    <x v="1"/>
    <x v="2979"/>
    <n v="10"/>
    <n v="6.11E-3"/>
    <x v="1"/>
  </r>
  <r>
    <x v="1"/>
    <x v="2980"/>
    <n v="10"/>
    <n v="6.11E-3"/>
    <x v="1"/>
  </r>
  <r>
    <x v="1"/>
    <x v="2981"/>
    <n v="10"/>
    <n v="6.11E-3"/>
    <x v="1"/>
  </r>
  <r>
    <x v="1"/>
    <x v="2982"/>
    <n v="10"/>
    <n v="6.11E-3"/>
    <x v="1"/>
  </r>
  <r>
    <x v="1"/>
    <x v="2983"/>
    <n v="10"/>
    <n v="6.11E-3"/>
    <x v="1"/>
  </r>
  <r>
    <x v="1"/>
    <x v="2984"/>
    <n v="10"/>
    <n v="6.11E-3"/>
    <x v="1"/>
  </r>
  <r>
    <x v="1"/>
    <x v="2985"/>
    <n v="10"/>
    <n v="6.11E-3"/>
    <x v="1"/>
  </r>
  <r>
    <x v="1"/>
    <x v="1361"/>
    <n v="10"/>
    <n v="6.11E-3"/>
    <x v="1"/>
  </r>
  <r>
    <x v="1"/>
    <x v="2986"/>
    <n v="10"/>
    <n v="6.11E-3"/>
    <x v="1"/>
  </r>
  <r>
    <x v="1"/>
    <x v="1254"/>
    <n v="10"/>
    <n v="6.11E-3"/>
    <x v="1"/>
  </r>
  <r>
    <x v="1"/>
    <x v="778"/>
    <n v="10"/>
    <n v="6.11E-3"/>
    <x v="1"/>
  </r>
  <r>
    <x v="1"/>
    <x v="2987"/>
    <n v="10"/>
    <n v="6.11E-3"/>
    <x v="1"/>
  </r>
  <r>
    <x v="1"/>
    <x v="2988"/>
    <n v="10"/>
    <n v="6.11E-3"/>
    <x v="1"/>
  </r>
  <r>
    <x v="1"/>
    <x v="2989"/>
    <n v="10"/>
    <n v="6.11E-3"/>
    <x v="1"/>
  </r>
  <r>
    <x v="1"/>
    <x v="2990"/>
    <n v="9"/>
    <n v="5.4990000000000004E-3"/>
    <x v="1"/>
  </r>
  <r>
    <x v="1"/>
    <x v="2991"/>
    <n v="9"/>
    <n v="5.4990000000000004E-3"/>
    <x v="1"/>
  </r>
  <r>
    <x v="1"/>
    <x v="2992"/>
    <n v="9"/>
    <n v="5.4990000000000004E-3"/>
    <x v="1"/>
  </r>
  <r>
    <x v="1"/>
    <x v="2993"/>
    <n v="9"/>
    <n v="5.4990000000000004E-3"/>
    <x v="1"/>
  </r>
  <r>
    <x v="1"/>
    <x v="2994"/>
    <n v="9"/>
    <n v="5.4990000000000004E-3"/>
    <x v="1"/>
  </r>
  <r>
    <x v="1"/>
    <x v="2995"/>
    <n v="9"/>
    <n v="5.4990000000000004E-3"/>
    <x v="1"/>
  </r>
  <r>
    <x v="1"/>
    <x v="324"/>
    <n v="9"/>
    <n v="5.4990000000000004E-3"/>
    <x v="1"/>
  </r>
  <r>
    <x v="1"/>
    <x v="355"/>
    <n v="9"/>
    <n v="5.4990000000000004E-3"/>
    <x v="1"/>
  </r>
  <r>
    <x v="1"/>
    <x v="1118"/>
    <n v="9"/>
    <n v="5.4990000000000004E-3"/>
    <x v="1"/>
  </r>
  <r>
    <x v="1"/>
    <x v="2996"/>
    <n v="9"/>
    <n v="5.4990000000000004E-3"/>
    <x v="1"/>
  </r>
  <r>
    <x v="1"/>
    <x v="1232"/>
    <n v="9"/>
    <n v="5.4990000000000004E-3"/>
    <x v="1"/>
  </r>
  <r>
    <x v="1"/>
    <x v="2997"/>
    <n v="9"/>
    <n v="5.4990000000000004E-3"/>
    <x v="1"/>
  </r>
  <r>
    <x v="1"/>
    <x v="662"/>
    <n v="9"/>
    <n v="5.4990000000000004E-3"/>
    <x v="1"/>
  </r>
  <r>
    <x v="1"/>
    <x v="2998"/>
    <n v="9"/>
    <n v="5.4990000000000004E-3"/>
    <x v="1"/>
  </r>
  <r>
    <x v="1"/>
    <x v="2999"/>
    <n v="9"/>
    <n v="5.4990000000000004E-3"/>
    <x v="1"/>
  </r>
  <r>
    <x v="1"/>
    <x v="3000"/>
    <n v="9"/>
    <n v="5.4990000000000004E-3"/>
    <x v="1"/>
  </r>
  <r>
    <x v="1"/>
    <x v="3001"/>
    <n v="9"/>
    <n v="5.4990000000000004E-3"/>
    <x v="1"/>
  </r>
  <r>
    <x v="1"/>
    <x v="3002"/>
    <n v="9"/>
    <n v="5.4990000000000004E-3"/>
    <x v="1"/>
  </r>
  <r>
    <x v="1"/>
    <x v="3003"/>
    <n v="9"/>
    <n v="5.4990000000000004E-3"/>
    <x v="1"/>
  </r>
  <r>
    <x v="1"/>
    <x v="3004"/>
    <n v="9"/>
    <n v="5.4990000000000004E-3"/>
    <x v="1"/>
  </r>
  <r>
    <x v="1"/>
    <x v="3005"/>
    <n v="9"/>
    <n v="5.4990000000000004E-3"/>
    <x v="1"/>
  </r>
  <r>
    <x v="1"/>
    <x v="592"/>
    <n v="9"/>
    <n v="5.4990000000000004E-3"/>
    <x v="1"/>
  </r>
  <r>
    <x v="1"/>
    <x v="3006"/>
    <n v="9"/>
    <n v="5.4990000000000004E-3"/>
    <x v="1"/>
  </r>
  <r>
    <x v="1"/>
    <x v="3007"/>
    <n v="9"/>
    <n v="5.4990000000000004E-3"/>
    <x v="1"/>
  </r>
  <r>
    <x v="1"/>
    <x v="3008"/>
    <n v="9"/>
    <n v="5.4990000000000004E-3"/>
    <x v="1"/>
  </r>
  <r>
    <x v="1"/>
    <x v="251"/>
    <n v="9"/>
    <n v="5.4990000000000004E-3"/>
    <x v="1"/>
  </r>
  <r>
    <x v="1"/>
    <x v="1124"/>
    <n v="9"/>
    <n v="5.4990000000000004E-3"/>
    <x v="1"/>
  </r>
  <r>
    <x v="1"/>
    <x v="3009"/>
    <n v="9"/>
    <n v="5.4990000000000004E-3"/>
    <x v="1"/>
  </r>
  <r>
    <x v="1"/>
    <x v="3010"/>
    <n v="9"/>
    <n v="5.4990000000000004E-3"/>
    <x v="1"/>
  </r>
  <r>
    <x v="1"/>
    <x v="530"/>
    <n v="9"/>
    <n v="5.4990000000000004E-3"/>
    <x v="1"/>
  </r>
  <r>
    <x v="1"/>
    <x v="3011"/>
    <n v="9"/>
    <n v="5.4990000000000004E-3"/>
    <x v="1"/>
  </r>
  <r>
    <x v="1"/>
    <x v="1341"/>
    <n v="9"/>
    <n v="5.4990000000000004E-3"/>
    <x v="1"/>
  </r>
  <r>
    <x v="1"/>
    <x v="1387"/>
    <n v="9"/>
    <n v="5.4990000000000004E-3"/>
    <x v="1"/>
  </r>
  <r>
    <x v="1"/>
    <x v="3012"/>
    <n v="9"/>
    <n v="5.4990000000000004E-3"/>
    <x v="1"/>
  </r>
  <r>
    <x v="1"/>
    <x v="3013"/>
    <n v="9"/>
    <n v="5.4990000000000004E-3"/>
    <x v="1"/>
  </r>
  <r>
    <x v="1"/>
    <x v="3014"/>
    <n v="9"/>
    <n v="5.4990000000000004E-3"/>
    <x v="1"/>
  </r>
  <r>
    <x v="1"/>
    <x v="3015"/>
    <n v="9"/>
    <n v="5.4990000000000004E-3"/>
    <x v="1"/>
  </r>
  <r>
    <x v="1"/>
    <x v="1175"/>
    <n v="9"/>
    <n v="5.4990000000000004E-3"/>
    <x v="1"/>
  </r>
  <r>
    <x v="1"/>
    <x v="3016"/>
    <n v="9"/>
    <n v="5.4990000000000004E-3"/>
    <x v="1"/>
  </r>
  <r>
    <x v="1"/>
    <x v="538"/>
    <n v="9"/>
    <n v="5.4990000000000004E-3"/>
    <x v="1"/>
  </r>
  <r>
    <x v="1"/>
    <x v="3017"/>
    <n v="9"/>
    <n v="5.4990000000000004E-3"/>
    <x v="1"/>
  </r>
  <r>
    <x v="1"/>
    <x v="3018"/>
    <n v="9"/>
    <n v="5.4990000000000004E-3"/>
    <x v="1"/>
  </r>
  <r>
    <x v="1"/>
    <x v="3019"/>
    <n v="9"/>
    <n v="5.4990000000000004E-3"/>
    <x v="1"/>
  </r>
  <r>
    <x v="1"/>
    <x v="3020"/>
    <n v="9"/>
    <n v="5.4990000000000004E-3"/>
    <x v="1"/>
  </r>
  <r>
    <x v="1"/>
    <x v="3021"/>
    <n v="9"/>
    <n v="5.4990000000000004E-3"/>
    <x v="1"/>
  </r>
  <r>
    <x v="1"/>
    <x v="3022"/>
    <n v="9"/>
    <n v="5.4990000000000004E-3"/>
    <x v="1"/>
  </r>
  <r>
    <x v="1"/>
    <x v="3023"/>
    <n v="9"/>
    <n v="5.4990000000000004E-3"/>
    <x v="1"/>
  </r>
  <r>
    <x v="1"/>
    <x v="3024"/>
    <n v="9"/>
    <n v="5.4990000000000004E-3"/>
    <x v="1"/>
  </r>
  <r>
    <x v="1"/>
    <x v="3025"/>
    <n v="9"/>
    <n v="5.4990000000000004E-3"/>
    <x v="1"/>
  </r>
  <r>
    <x v="1"/>
    <x v="3026"/>
    <n v="9"/>
    <n v="5.4990000000000004E-3"/>
    <x v="1"/>
  </r>
  <r>
    <x v="1"/>
    <x v="1471"/>
    <n v="9"/>
    <n v="5.4990000000000004E-3"/>
    <x v="1"/>
  </r>
  <r>
    <x v="1"/>
    <x v="3027"/>
    <n v="9"/>
    <n v="5.4990000000000004E-3"/>
    <x v="1"/>
  </r>
  <r>
    <x v="1"/>
    <x v="3028"/>
    <n v="9"/>
    <n v="5.4990000000000004E-3"/>
    <x v="1"/>
  </r>
  <r>
    <x v="1"/>
    <x v="3029"/>
    <n v="9"/>
    <n v="5.4990000000000004E-3"/>
    <x v="1"/>
  </r>
  <r>
    <x v="1"/>
    <x v="3030"/>
    <n v="9"/>
    <n v="5.4990000000000004E-3"/>
    <x v="1"/>
  </r>
  <r>
    <x v="1"/>
    <x v="3031"/>
    <n v="9"/>
    <n v="5.4990000000000004E-3"/>
    <x v="1"/>
  </r>
  <r>
    <x v="1"/>
    <x v="218"/>
    <n v="9"/>
    <n v="5.4990000000000004E-3"/>
    <x v="1"/>
  </r>
  <r>
    <x v="1"/>
    <x v="3032"/>
    <n v="9"/>
    <n v="5.4990000000000004E-3"/>
    <x v="1"/>
  </r>
  <r>
    <x v="1"/>
    <x v="3033"/>
    <n v="9"/>
    <n v="5.4990000000000004E-3"/>
    <x v="1"/>
  </r>
  <r>
    <x v="1"/>
    <x v="699"/>
    <n v="9"/>
    <n v="5.4990000000000004E-3"/>
    <x v="4"/>
  </r>
  <r>
    <x v="1"/>
    <x v="2063"/>
    <n v="9"/>
    <n v="5.4990000000000004E-3"/>
    <x v="1"/>
  </r>
  <r>
    <x v="1"/>
    <x v="3034"/>
    <n v="9"/>
    <n v="5.4990000000000004E-3"/>
    <x v="1"/>
  </r>
  <r>
    <x v="1"/>
    <x v="1513"/>
    <n v="9"/>
    <n v="5.4990000000000004E-3"/>
    <x v="1"/>
  </r>
  <r>
    <x v="1"/>
    <x v="3035"/>
    <n v="9"/>
    <n v="5.4990000000000004E-3"/>
    <x v="1"/>
  </r>
  <r>
    <x v="1"/>
    <x v="3036"/>
    <n v="9"/>
    <n v="5.4990000000000004E-3"/>
    <x v="1"/>
  </r>
  <r>
    <x v="1"/>
    <x v="3037"/>
    <n v="9"/>
    <n v="5.4990000000000004E-3"/>
    <x v="1"/>
  </r>
  <r>
    <x v="1"/>
    <x v="3038"/>
    <n v="9"/>
    <n v="5.4990000000000004E-3"/>
    <x v="1"/>
  </r>
  <r>
    <x v="1"/>
    <x v="595"/>
    <n v="9"/>
    <n v="5.4990000000000004E-3"/>
    <x v="1"/>
  </r>
  <r>
    <x v="1"/>
    <x v="3039"/>
    <n v="9"/>
    <n v="5.4990000000000004E-3"/>
    <x v="1"/>
  </r>
  <r>
    <x v="1"/>
    <x v="1511"/>
    <n v="9"/>
    <n v="5.4990000000000004E-3"/>
    <x v="1"/>
  </r>
  <r>
    <x v="1"/>
    <x v="3040"/>
    <n v="9"/>
    <n v="5.4990000000000004E-3"/>
    <x v="1"/>
  </r>
  <r>
    <x v="1"/>
    <x v="3041"/>
    <n v="9"/>
    <n v="5.4990000000000004E-3"/>
    <x v="1"/>
  </r>
  <r>
    <x v="1"/>
    <x v="3042"/>
    <n v="9"/>
    <n v="5.4990000000000004E-3"/>
    <x v="1"/>
  </r>
  <r>
    <x v="1"/>
    <x v="3043"/>
    <n v="9"/>
    <n v="5.4990000000000004E-3"/>
    <x v="1"/>
  </r>
  <r>
    <x v="1"/>
    <x v="3044"/>
    <n v="9"/>
    <n v="5.4990000000000004E-3"/>
    <x v="1"/>
  </r>
  <r>
    <x v="1"/>
    <x v="3045"/>
    <n v="9"/>
    <n v="5.4990000000000004E-3"/>
    <x v="1"/>
  </r>
  <r>
    <x v="1"/>
    <x v="1080"/>
    <n v="9"/>
    <n v="5.4990000000000004E-3"/>
    <x v="1"/>
  </r>
  <r>
    <x v="1"/>
    <x v="3046"/>
    <n v="9"/>
    <n v="5.4990000000000004E-3"/>
    <x v="1"/>
  </r>
  <r>
    <x v="1"/>
    <x v="3047"/>
    <n v="9"/>
    <n v="5.4990000000000004E-3"/>
    <x v="1"/>
  </r>
  <r>
    <x v="1"/>
    <x v="3048"/>
    <n v="9"/>
    <n v="5.4990000000000004E-3"/>
    <x v="1"/>
  </r>
  <r>
    <x v="1"/>
    <x v="3049"/>
    <n v="9"/>
    <n v="5.4990000000000004E-3"/>
    <x v="1"/>
  </r>
  <r>
    <x v="1"/>
    <x v="726"/>
    <n v="9"/>
    <n v="5.4990000000000004E-3"/>
    <x v="1"/>
  </r>
  <r>
    <x v="1"/>
    <x v="3050"/>
    <n v="9"/>
    <n v="5.4990000000000004E-3"/>
    <x v="1"/>
  </r>
  <r>
    <x v="1"/>
    <x v="343"/>
    <n v="9"/>
    <n v="5.4990000000000004E-3"/>
    <x v="1"/>
  </r>
  <r>
    <x v="1"/>
    <x v="3051"/>
    <n v="9"/>
    <n v="5.4990000000000004E-3"/>
    <x v="1"/>
  </r>
  <r>
    <x v="1"/>
    <x v="241"/>
    <n v="9"/>
    <n v="5.4990000000000004E-3"/>
    <x v="1"/>
  </r>
  <r>
    <x v="1"/>
    <x v="3052"/>
    <n v="9"/>
    <n v="5.4990000000000004E-3"/>
    <x v="1"/>
  </r>
  <r>
    <x v="1"/>
    <x v="3053"/>
    <n v="9"/>
    <n v="5.4990000000000004E-3"/>
    <x v="1"/>
  </r>
  <r>
    <x v="1"/>
    <x v="1649"/>
    <n v="9"/>
    <n v="5.4990000000000004E-3"/>
    <x v="1"/>
  </r>
  <r>
    <x v="1"/>
    <x v="3054"/>
    <n v="9"/>
    <n v="5.4990000000000004E-3"/>
    <x v="1"/>
  </r>
  <r>
    <x v="1"/>
    <x v="1370"/>
    <n v="9"/>
    <n v="5.4990000000000004E-3"/>
    <x v="1"/>
  </r>
  <r>
    <x v="1"/>
    <x v="3055"/>
    <n v="9"/>
    <n v="5.4990000000000004E-3"/>
    <x v="1"/>
  </r>
  <r>
    <x v="1"/>
    <x v="3056"/>
    <n v="9"/>
    <n v="5.4990000000000004E-3"/>
    <x v="1"/>
  </r>
  <r>
    <x v="1"/>
    <x v="3057"/>
    <n v="9"/>
    <n v="5.4990000000000004E-3"/>
    <x v="1"/>
  </r>
  <r>
    <x v="1"/>
    <x v="3058"/>
    <n v="9"/>
    <n v="5.4990000000000004E-3"/>
    <x v="1"/>
  </r>
  <r>
    <x v="1"/>
    <x v="3059"/>
    <n v="9"/>
    <n v="5.4990000000000004E-3"/>
    <x v="1"/>
  </r>
  <r>
    <x v="1"/>
    <x v="3060"/>
    <n v="9"/>
    <n v="5.4990000000000004E-3"/>
    <x v="1"/>
  </r>
  <r>
    <x v="1"/>
    <x v="3061"/>
    <n v="9"/>
    <n v="5.4990000000000004E-3"/>
    <x v="1"/>
  </r>
  <r>
    <x v="1"/>
    <x v="3062"/>
    <n v="9"/>
    <n v="5.4990000000000004E-3"/>
    <x v="1"/>
  </r>
  <r>
    <x v="1"/>
    <x v="753"/>
    <n v="8"/>
    <n v="4.888E-3"/>
    <x v="1"/>
  </r>
  <r>
    <x v="1"/>
    <x v="754"/>
    <n v="8"/>
    <n v="4.888E-3"/>
    <x v="1"/>
  </r>
  <r>
    <x v="1"/>
    <x v="3063"/>
    <n v="8"/>
    <n v="4.888E-3"/>
    <x v="1"/>
  </r>
  <r>
    <x v="1"/>
    <x v="483"/>
    <n v="8"/>
    <n v="4.888E-3"/>
    <x v="1"/>
  </r>
  <r>
    <x v="1"/>
    <x v="1643"/>
    <n v="8"/>
    <n v="4.888E-3"/>
    <x v="1"/>
  </r>
  <r>
    <x v="1"/>
    <x v="871"/>
    <n v="8"/>
    <n v="4.888E-3"/>
    <x v="1"/>
  </r>
  <r>
    <x v="1"/>
    <x v="872"/>
    <n v="8"/>
    <n v="4.888E-3"/>
    <x v="1"/>
  </r>
  <r>
    <x v="1"/>
    <x v="3064"/>
    <n v="8"/>
    <n v="4.888E-3"/>
    <x v="1"/>
  </r>
  <r>
    <x v="1"/>
    <x v="3065"/>
    <n v="8"/>
    <n v="4.888E-3"/>
    <x v="1"/>
  </r>
  <r>
    <x v="1"/>
    <x v="3066"/>
    <n v="8"/>
    <n v="4.888E-3"/>
    <x v="1"/>
  </r>
  <r>
    <x v="1"/>
    <x v="3067"/>
    <n v="8"/>
    <n v="4.888E-3"/>
    <x v="1"/>
  </r>
  <r>
    <x v="1"/>
    <x v="3068"/>
    <n v="8"/>
    <n v="4.888E-3"/>
    <x v="1"/>
  </r>
  <r>
    <x v="1"/>
    <x v="3069"/>
    <n v="8"/>
    <n v="4.888E-3"/>
    <x v="1"/>
  </r>
  <r>
    <x v="1"/>
    <x v="3070"/>
    <n v="8"/>
    <n v="4.888E-3"/>
    <x v="1"/>
  </r>
  <r>
    <x v="1"/>
    <x v="3071"/>
    <n v="8"/>
    <n v="4.888E-3"/>
    <x v="1"/>
  </r>
  <r>
    <x v="1"/>
    <x v="3072"/>
    <n v="8"/>
    <n v="4.888E-3"/>
    <x v="1"/>
  </r>
  <r>
    <x v="1"/>
    <x v="3073"/>
    <n v="8"/>
    <n v="4.888E-3"/>
    <x v="1"/>
  </r>
  <r>
    <x v="1"/>
    <x v="888"/>
    <n v="8"/>
    <n v="4.888E-3"/>
    <x v="1"/>
  </r>
  <r>
    <x v="1"/>
    <x v="889"/>
    <n v="8"/>
    <n v="4.888E-3"/>
    <x v="1"/>
  </r>
  <r>
    <x v="1"/>
    <x v="3074"/>
    <n v="8"/>
    <n v="4.888E-3"/>
    <x v="1"/>
  </r>
  <r>
    <x v="1"/>
    <x v="452"/>
    <n v="8"/>
    <n v="4.888E-3"/>
    <x v="1"/>
  </r>
  <r>
    <x v="1"/>
    <x v="3075"/>
    <n v="8"/>
    <n v="4.888E-3"/>
    <x v="3"/>
  </r>
  <r>
    <x v="1"/>
    <x v="3076"/>
    <n v="8"/>
    <n v="4.888E-3"/>
    <x v="1"/>
  </r>
  <r>
    <x v="1"/>
    <x v="3077"/>
    <n v="8"/>
    <n v="4.888E-3"/>
    <x v="1"/>
  </r>
  <r>
    <x v="1"/>
    <x v="3078"/>
    <n v="8"/>
    <n v="4.888E-3"/>
    <x v="1"/>
  </r>
  <r>
    <x v="1"/>
    <x v="3079"/>
    <n v="8"/>
    <n v="4.888E-3"/>
    <x v="1"/>
  </r>
  <r>
    <x v="1"/>
    <x v="3080"/>
    <n v="8"/>
    <n v="4.888E-3"/>
    <x v="1"/>
  </r>
  <r>
    <x v="1"/>
    <x v="3081"/>
    <n v="8"/>
    <n v="4.888E-3"/>
    <x v="1"/>
  </r>
  <r>
    <x v="1"/>
    <x v="3082"/>
    <n v="8"/>
    <n v="4.888E-3"/>
    <x v="1"/>
  </r>
  <r>
    <x v="1"/>
    <x v="3083"/>
    <n v="8"/>
    <n v="4.888E-3"/>
    <x v="1"/>
  </r>
  <r>
    <x v="1"/>
    <x v="3084"/>
    <n v="8"/>
    <n v="4.888E-3"/>
    <x v="1"/>
  </r>
  <r>
    <x v="1"/>
    <x v="3085"/>
    <n v="8"/>
    <n v="4.888E-3"/>
    <x v="1"/>
  </r>
  <r>
    <x v="1"/>
    <x v="3086"/>
    <n v="8"/>
    <n v="4.888E-3"/>
    <x v="1"/>
  </r>
  <r>
    <x v="1"/>
    <x v="819"/>
    <n v="8"/>
    <n v="4.888E-3"/>
    <x v="1"/>
  </r>
  <r>
    <x v="1"/>
    <x v="820"/>
    <n v="8"/>
    <n v="4.888E-3"/>
    <x v="1"/>
  </r>
  <r>
    <x v="1"/>
    <x v="3087"/>
    <n v="8"/>
    <n v="4.888E-3"/>
    <x v="1"/>
  </r>
  <r>
    <x v="1"/>
    <x v="3088"/>
    <n v="8"/>
    <n v="4.888E-3"/>
    <x v="1"/>
  </r>
  <r>
    <x v="1"/>
    <x v="3089"/>
    <n v="8"/>
    <n v="4.888E-3"/>
    <x v="1"/>
  </r>
  <r>
    <x v="1"/>
    <x v="3090"/>
    <n v="8"/>
    <n v="4.888E-3"/>
    <x v="1"/>
  </r>
  <r>
    <x v="1"/>
    <x v="2607"/>
    <n v="8"/>
    <n v="4.888E-3"/>
    <x v="1"/>
  </r>
  <r>
    <x v="1"/>
    <x v="3091"/>
    <n v="8"/>
    <n v="4.888E-3"/>
    <x v="1"/>
  </r>
  <r>
    <x v="1"/>
    <x v="3092"/>
    <n v="8"/>
    <n v="4.888E-3"/>
    <x v="1"/>
  </r>
  <r>
    <x v="1"/>
    <x v="3093"/>
    <n v="8"/>
    <n v="4.888E-3"/>
    <x v="1"/>
  </r>
  <r>
    <x v="1"/>
    <x v="3094"/>
    <n v="8"/>
    <n v="4.888E-3"/>
    <x v="1"/>
  </r>
  <r>
    <x v="1"/>
    <x v="3095"/>
    <n v="8"/>
    <n v="4.888E-3"/>
    <x v="1"/>
  </r>
  <r>
    <x v="1"/>
    <x v="3096"/>
    <n v="8"/>
    <n v="4.888E-3"/>
    <x v="1"/>
  </r>
  <r>
    <x v="1"/>
    <x v="3097"/>
    <n v="8"/>
    <n v="4.888E-3"/>
    <x v="1"/>
  </r>
  <r>
    <x v="1"/>
    <x v="3098"/>
    <n v="8"/>
    <n v="4.888E-3"/>
    <x v="1"/>
  </r>
  <r>
    <x v="1"/>
    <x v="493"/>
    <n v="8"/>
    <n v="4.888E-3"/>
    <x v="1"/>
  </r>
  <r>
    <x v="1"/>
    <x v="3099"/>
    <n v="8"/>
    <n v="4.888E-3"/>
    <x v="1"/>
  </r>
  <r>
    <x v="1"/>
    <x v="3100"/>
    <n v="8"/>
    <n v="4.888E-3"/>
    <x v="1"/>
  </r>
  <r>
    <x v="1"/>
    <x v="3101"/>
    <n v="8"/>
    <n v="4.888E-3"/>
    <x v="1"/>
  </r>
  <r>
    <x v="1"/>
    <x v="3102"/>
    <n v="8"/>
    <n v="4.888E-3"/>
    <x v="1"/>
  </r>
  <r>
    <x v="1"/>
    <x v="3103"/>
    <n v="8"/>
    <n v="4.888E-3"/>
    <x v="1"/>
  </r>
  <r>
    <x v="1"/>
    <x v="3104"/>
    <n v="8"/>
    <n v="4.888E-3"/>
    <x v="1"/>
  </r>
  <r>
    <x v="1"/>
    <x v="502"/>
    <n v="8"/>
    <n v="4.888E-3"/>
    <x v="1"/>
  </r>
  <r>
    <x v="1"/>
    <x v="3105"/>
    <n v="8"/>
    <n v="4.888E-3"/>
    <x v="1"/>
  </r>
  <r>
    <x v="1"/>
    <x v="3106"/>
    <n v="8"/>
    <n v="4.888E-3"/>
    <x v="1"/>
  </r>
  <r>
    <x v="1"/>
    <x v="3107"/>
    <n v="8"/>
    <n v="4.888E-3"/>
    <x v="1"/>
  </r>
  <r>
    <x v="1"/>
    <x v="3108"/>
    <n v="8"/>
    <n v="4.888E-3"/>
    <x v="1"/>
  </r>
  <r>
    <x v="1"/>
    <x v="3109"/>
    <n v="8"/>
    <n v="4.888E-3"/>
    <x v="1"/>
  </r>
  <r>
    <x v="1"/>
    <x v="3110"/>
    <n v="8"/>
    <n v="4.888E-3"/>
    <x v="1"/>
  </r>
  <r>
    <x v="1"/>
    <x v="3111"/>
    <n v="8"/>
    <n v="4.888E-3"/>
    <x v="1"/>
  </r>
  <r>
    <x v="1"/>
    <x v="3112"/>
    <n v="8"/>
    <n v="4.888E-3"/>
    <x v="1"/>
  </r>
  <r>
    <x v="1"/>
    <x v="3113"/>
    <n v="8"/>
    <n v="4.888E-3"/>
    <x v="1"/>
  </r>
  <r>
    <x v="1"/>
    <x v="3114"/>
    <n v="8"/>
    <n v="4.888E-3"/>
    <x v="1"/>
  </r>
  <r>
    <x v="1"/>
    <x v="3115"/>
    <n v="8"/>
    <n v="4.888E-3"/>
    <x v="1"/>
  </r>
  <r>
    <x v="1"/>
    <x v="3116"/>
    <n v="8"/>
    <n v="4.888E-3"/>
    <x v="1"/>
  </r>
  <r>
    <x v="1"/>
    <x v="3117"/>
    <n v="8"/>
    <n v="4.888E-3"/>
    <x v="1"/>
  </r>
  <r>
    <x v="1"/>
    <x v="3118"/>
    <n v="8"/>
    <n v="4.888E-3"/>
    <x v="1"/>
  </r>
  <r>
    <x v="1"/>
    <x v="3119"/>
    <n v="8"/>
    <n v="4.888E-3"/>
    <x v="1"/>
  </r>
  <r>
    <x v="1"/>
    <x v="3120"/>
    <n v="8"/>
    <n v="4.888E-3"/>
    <x v="1"/>
  </r>
  <r>
    <x v="1"/>
    <x v="3121"/>
    <n v="8"/>
    <n v="4.888E-3"/>
    <x v="1"/>
  </r>
  <r>
    <x v="1"/>
    <x v="3122"/>
    <n v="8"/>
    <n v="4.888E-3"/>
    <x v="1"/>
  </r>
  <r>
    <x v="1"/>
    <x v="1465"/>
    <n v="8"/>
    <n v="4.888E-3"/>
    <x v="1"/>
  </r>
  <r>
    <x v="1"/>
    <x v="3123"/>
    <n v="8"/>
    <n v="4.888E-3"/>
    <x v="1"/>
  </r>
  <r>
    <x v="1"/>
    <x v="3124"/>
    <n v="8"/>
    <n v="4.888E-3"/>
    <x v="1"/>
  </r>
  <r>
    <x v="1"/>
    <x v="1019"/>
    <n v="8"/>
    <n v="4.888E-3"/>
    <x v="1"/>
  </r>
  <r>
    <x v="1"/>
    <x v="3125"/>
    <n v="8"/>
    <n v="4.888E-3"/>
    <x v="1"/>
  </r>
  <r>
    <x v="1"/>
    <x v="3126"/>
    <n v="8"/>
    <n v="4.888E-3"/>
    <x v="1"/>
  </r>
  <r>
    <x v="1"/>
    <x v="3127"/>
    <n v="8"/>
    <n v="4.888E-3"/>
    <x v="1"/>
  </r>
  <r>
    <x v="1"/>
    <x v="3128"/>
    <n v="8"/>
    <n v="4.888E-3"/>
    <x v="1"/>
  </r>
  <r>
    <x v="1"/>
    <x v="3129"/>
    <n v="8"/>
    <n v="4.888E-3"/>
    <x v="1"/>
  </r>
  <r>
    <x v="1"/>
    <x v="3130"/>
    <n v="8"/>
    <n v="4.888E-3"/>
    <x v="1"/>
  </r>
  <r>
    <x v="1"/>
    <x v="3131"/>
    <n v="8"/>
    <n v="4.888E-3"/>
    <x v="1"/>
  </r>
  <r>
    <x v="1"/>
    <x v="3132"/>
    <n v="8"/>
    <n v="4.888E-3"/>
    <x v="1"/>
  </r>
  <r>
    <x v="1"/>
    <x v="3133"/>
    <n v="8"/>
    <n v="4.888E-3"/>
    <x v="1"/>
  </r>
  <r>
    <x v="1"/>
    <x v="3134"/>
    <n v="8"/>
    <n v="4.888E-3"/>
    <x v="1"/>
  </r>
  <r>
    <x v="1"/>
    <x v="3135"/>
    <n v="8"/>
    <n v="4.888E-3"/>
    <x v="1"/>
  </r>
  <r>
    <x v="1"/>
    <x v="3136"/>
    <n v="8"/>
    <n v="4.888E-3"/>
    <x v="1"/>
  </r>
  <r>
    <x v="1"/>
    <x v="3137"/>
    <n v="8"/>
    <n v="4.888E-3"/>
    <x v="1"/>
  </r>
  <r>
    <x v="1"/>
    <x v="3138"/>
    <n v="8"/>
    <n v="4.888E-3"/>
    <x v="1"/>
  </r>
  <r>
    <x v="1"/>
    <x v="3139"/>
    <n v="8"/>
    <n v="4.888E-3"/>
    <x v="1"/>
  </r>
  <r>
    <x v="1"/>
    <x v="3140"/>
    <n v="8"/>
    <n v="4.888E-3"/>
    <x v="1"/>
  </r>
  <r>
    <x v="1"/>
    <x v="3141"/>
    <n v="8"/>
    <n v="4.888E-3"/>
    <x v="1"/>
  </r>
  <r>
    <x v="1"/>
    <x v="3142"/>
    <n v="8"/>
    <n v="4.888E-3"/>
    <x v="1"/>
  </r>
  <r>
    <x v="1"/>
    <x v="97"/>
    <n v="8"/>
    <n v="4.888E-3"/>
    <x v="1"/>
  </r>
  <r>
    <x v="1"/>
    <x v="3143"/>
    <n v="8"/>
    <n v="4.888E-3"/>
    <x v="1"/>
  </r>
  <r>
    <x v="1"/>
    <x v="3144"/>
    <n v="8"/>
    <n v="4.888E-3"/>
    <x v="1"/>
  </r>
  <r>
    <x v="1"/>
    <x v="2357"/>
    <n v="8"/>
    <n v="4.888E-3"/>
    <x v="1"/>
  </r>
  <r>
    <x v="1"/>
    <x v="3145"/>
    <n v="8"/>
    <n v="4.888E-3"/>
    <x v="1"/>
  </r>
  <r>
    <x v="1"/>
    <x v="3146"/>
    <n v="8"/>
    <n v="4.888E-3"/>
    <x v="1"/>
  </r>
  <r>
    <x v="1"/>
    <x v="3147"/>
    <n v="8"/>
    <n v="4.888E-3"/>
    <x v="1"/>
  </r>
  <r>
    <x v="1"/>
    <x v="3148"/>
    <n v="8"/>
    <n v="4.888E-3"/>
    <x v="1"/>
  </r>
  <r>
    <x v="1"/>
    <x v="3149"/>
    <n v="8"/>
    <n v="4.888E-3"/>
    <x v="1"/>
  </r>
  <r>
    <x v="1"/>
    <x v="3150"/>
    <n v="8"/>
    <n v="4.888E-3"/>
    <x v="1"/>
  </r>
  <r>
    <x v="1"/>
    <x v="3151"/>
    <n v="8"/>
    <n v="4.888E-3"/>
    <x v="1"/>
  </r>
  <r>
    <x v="1"/>
    <x v="3152"/>
    <n v="8"/>
    <n v="4.888E-3"/>
    <x v="1"/>
  </r>
  <r>
    <x v="1"/>
    <x v="2593"/>
    <n v="8"/>
    <n v="4.888E-3"/>
    <x v="1"/>
  </r>
  <r>
    <x v="1"/>
    <x v="3153"/>
    <n v="8"/>
    <n v="4.888E-3"/>
    <x v="1"/>
  </r>
  <r>
    <x v="1"/>
    <x v="3154"/>
    <n v="8"/>
    <n v="4.888E-3"/>
    <x v="1"/>
  </r>
  <r>
    <x v="1"/>
    <x v="3155"/>
    <n v="8"/>
    <n v="4.888E-3"/>
    <x v="1"/>
  </r>
  <r>
    <x v="1"/>
    <x v="3156"/>
    <n v="8"/>
    <n v="4.888E-3"/>
    <x v="1"/>
  </r>
  <r>
    <x v="1"/>
    <x v="83"/>
    <n v="8"/>
    <n v="4.888E-3"/>
    <x v="1"/>
  </r>
  <r>
    <x v="1"/>
    <x v="3157"/>
    <n v="8"/>
    <n v="4.888E-3"/>
    <x v="1"/>
  </r>
  <r>
    <x v="1"/>
    <x v="3158"/>
    <n v="8"/>
    <n v="4.888E-3"/>
    <x v="4"/>
  </r>
  <r>
    <x v="1"/>
    <x v="3159"/>
    <n v="8"/>
    <n v="4.888E-3"/>
    <x v="1"/>
  </r>
  <r>
    <x v="1"/>
    <x v="3160"/>
    <n v="8"/>
    <n v="4.888E-3"/>
    <x v="1"/>
  </r>
  <r>
    <x v="1"/>
    <x v="1605"/>
    <n v="8"/>
    <n v="4.888E-3"/>
    <x v="1"/>
  </r>
  <r>
    <x v="1"/>
    <x v="1606"/>
    <n v="8"/>
    <n v="4.888E-3"/>
    <x v="1"/>
  </r>
  <r>
    <x v="1"/>
    <x v="1609"/>
    <n v="8"/>
    <n v="4.888E-3"/>
    <x v="1"/>
  </r>
  <r>
    <x v="1"/>
    <x v="3161"/>
    <n v="8"/>
    <n v="4.888E-3"/>
    <x v="1"/>
  </r>
  <r>
    <x v="1"/>
    <x v="3162"/>
    <n v="8"/>
    <n v="4.888E-3"/>
    <x v="1"/>
  </r>
  <r>
    <x v="1"/>
    <x v="3163"/>
    <n v="8"/>
    <n v="4.888E-3"/>
    <x v="1"/>
  </r>
  <r>
    <x v="1"/>
    <x v="3164"/>
    <n v="8"/>
    <n v="4.888E-3"/>
    <x v="1"/>
  </r>
  <r>
    <x v="1"/>
    <x v="1415"/>
    <n v="8"/>
    <n v="4.888E-3"/>
    <x v="1"/>
  </r>
  <r>
    <x v="1"/>
    <x v="3165"/>
    <n v="8"/>
    <n v="4.888E-3"/>
    <x v="1"/>
  </r>
  <r>
    <x v="1"/>
    <x v="3166"/>
    <n v="8"/>
    <n v="4.888E-3"/>
    <x v="1"/>
  </r>
  <r>
    <x v="1"/>
    <x v="943"/>
    <n v="8"/>
    <n v="4.888E-3"/>
    <x v="1"/>
  </r>
  <r>
    <x v="1"/>
    <x v="3167"/>
    <n v="8"/>
    <n v="4.888E-3"/>
    <x v="1"/>
  </r>
  <r>
    <x v="1"/>
    <x v="3168"/>
    <n v="8"/>
    <n v="4.888E-3"/>
    <x v="1"/>
  </r>
  <r>
    <x v="1"/>
    <x v="3169"/>
    <n v="8"/>
    <n v="4.888E-3"/>
    <x v="1"/>
  </r>
  <r>
    <x v="1"/>
    <x v="3170"/>
    <n v="8"/>
    <n v="4.888E-3"/>
    <x v="1"/>
  </r>
  <r>
    <x v="1"/>
    <x v="3171"/>
    <n v="8"/>
    <n v="4.888E-3"/>
    <x v="1"/>
  </r>
  <r>
    <x v="1"/>
    <x v="3172"/>
    <n v="8"/>
    <n v="4.888E-3"/>
    <x v="1"/>
  </r>
  <r>
    <x v="1"/>
    <x v="3173"/>
    <n v="8"/>
    <n v="4.888E-3"/>
    <x v="1"/>
  </r>
  <r>
    <x v="1"/>
    <x v="3174"/>
    <n v="8"/>
    <n v="4.888E-3"/>
    <x v="1"/>
  </r>
  <r>
    <x v="1"/>
    <x v="3175"/>
    <n v="8"/>
    <n v="4.888E-3"/>
    <x v="1"/>
  </r>
  <r>
    <x v="1"/>
    <x v="3176"/>
    <n v="8"/>
    <n v="4.888E-3"/>
    <x v="1"/>
  </r>
  <r>
    <x v="1"/>
    <x v="3177"/>
    <n v="8"/>
    <n v="4.888E-3"/>
    <x v="1"/>
  </r>
  <r>
    <x v="1"/>
    <x v="1651"/>
    <n v="8"/>
    <n v="4.888E-3"/>
    <x v="1"/>
  </r>
  <r>
    <x v="1"/>
    <x v="473"/>
    <n v="8"/>
    <n v="4.888E-3"/>
    <x v="1"/>
  </r>
  <r>
    <x v="1"/>
    <x v="568"/>
    <n v="8"/>
    <n v="4.888E-3"/>
    <x v="1"/>
  </r>
  <r>
    <x v="1"/>
    <x v="3178"/>
    <n v="8"/>
    <n v="4.888E-3"/>
    <x v="1"/>
  </r>
  <r>
    <x v="1"/>
    <x v="3179"/>
    <n v="8"/>
    <n v="4.888E-3"/>
    <x v="1"/>
  </r>
  <r>
    <x v="1"/>
    <x v="3180"/>
    <n v="8"/>
    <n v="4.888E-3"/>
    <x v="1"/>
  </r>
  <r>
    <x v="1"/>
    <x v="3181"/>
    <n v="8"/>
    <n v="4.888E-3"/>
    <x v="1"/>
  </r>
  <r>
    <x v="1"/>
    <x v="3182"/>
    <n v="8"/>
    <n v="4.888E-3"/>
    <x v="1"/>
  </r>
  <r>
    <x v="1"/>
    <x v="3183"/>
    <n v="8"/>
    <n v="4.888E-3"/>
    <x v="1"/>
  </r>
  <r>
    <x v="1"/>
    <x v="3184"/>
    <n v="8"/>
    <n v="4.888E-3"/>
    <x v="1"/>
  </r>
  <r>
    <x v="1"/>
    <x v="536"/>
    <n v="8"/>
    <n v="4.888E-3"/>
    <x v="1"/>
  </r>
  <r>
    <x v="1"/>
    <x v="3185"/>
    <n v="8"/>
    <n v="4.888E-3"/>
    <x v="1"/>
  </r>
  <r>
    <x v="1"/>
    <x v="3186"/>
    <n v="8"/>
    <n v="4.888E-3"/>
    <x v="1"/>
  </r>
  <r>
    <x v="1"/>
    <x v="3187"/>
    <n v="8"/>
    <n v="4.888E-3"/>
    <x v="1"/>
  </r>
  <r>
    <x v="1"/>
    <x v="308"/>
    <n v="7"/>
    <n v="4.2770000000000004E-3"/>
    <x v="1"/>
  </r>
  <r>
    <x v="1"/>
    <x v="3188"/>
    <n v="7"/>
    <n v="4.2770000000000004E-3"/>
    <x v="1"/>
  </r>
  <r>
    <x v="1"/>
    <x v="3189"/>
    <n v="7"/>
    <n v="4.2770000000000004E-3"/>
    <x v="1"/>
  </r>
  <r>
    <x v="1"/>
    <x v="3190"/>
    <n v="7"/>
    <n v="4.2770000000000004E-3"/>
    <x v="1"/>
  </r>
  <r>
    <x v="1"/>
    <x v="3191"/>
    <n v="7"/>
    <n v="4.2770000000000004E-3"/>
    <x v="1"/>
  </r>
  <r>
    <x v="1"/>
    <x v="3192"/>
    <n v="7"/>
    <n v="4.2770000000000004E-3"/>
    <x v="1"/>
  </r>
  <r>
    <x v="1"/>
    <x v="3193"/>
    <n v="7"/>
    <n v="4.2770000000000004E-3"/>
    <x v="1"/>
  </r>
  <r>
    <x v="1"/>
    <x v="3194"/>
    <n v="7"/>
    <n v="4.2770000000000004E-3"/>
    <x v="1"/>
  </r>
  <r>
    <x v="1"/>
    <x v="3195"/>
    <n v="7"/>
    <n v="4.2770000000000004E-3"/>
    <x v="1"/>
  </r>
  <r>
    <x v="1"/>
    <x v="3196"/>
    <n v="7"/>
    <n v="4.2770000000000004E-3"/>
    <x v="1"/>
  </r>
  <r>
    <x v="1"/>
    <x v="3197"/>
    <n v="7"/>
    <n v="4.2770000000000004E-3"/>
    <x v="1"/>
  </r>
  <r>
    <x v="1"/>
    <x v="3198"/>
    <n v="7"/>
    <n v="4.2770000000000004E-3"/>
    <x v="1"/>
  </r>
  <r>
    <x v="1"/>
    <x v="3199"/>
    <n v="7"/>
    <n v="4.2770000000000004E-3"/>
    <x v="1"/>
  </r>
  <r>
    <x v="1"/>
    <x v="3200"/>
    <n v="7"/>
    <n v="4.2770000000000004E-3"/>
    <x v="1"/>
  </r>
  <r>
    <x v="1"/>
    <x v="391"/>
    <n v="7"/>
    <n v="4.2770000000000004E-3"/>
    <x v="1"/>
  </r>
  <r>
    <x v="1"/>
    <x v="3201"/>
    <n v="7"/>
    <n v="4.2770000000000004E-3"/>
    <x v="1"/>
  </r>
  <r>
    <x v="1"/>
    <x v="401"/>
    <n v="7"/>
    <n v="4.2770000000000004E-3"/>
    <x v="1"/>
  </r>
  <r>
    <x v="1"/>
    <x v="3202"/>
    <n v="7"/>
    <n v="4.2770000000000004E-3"/>
    <x v="1"/>
  </r>
  <r>
    <x v="1"/>
    <x v="3203"/>
    <n v="7"/>
    <n v="4.2770000000000004E-3"/>
    <x v="1"/>
  </r>
  <r>
    <x v="1"/>
    <x v="3204"/>
    <n v="7"/>
    <n v="4.2770000000000004E-3"/>
    <x v="1"/>
  </r>
  <r>
    <x v="1"/>
    <x v="3205"/>
    <n v="7"/>
    <n v="4.2770000000000004E-3"/>
    <x v="1"/>
  </r>
  <r>
    <x v="1"/>
    <x v="3206"/>
    <n v="7"/>
    <n v="4.2770000000000004E-3"/>
    <x v="1"/>
  </r>
  <r>
    <x v="1"/>
    <x v="783"/>
    <n v="7"/>
    <n v="4.2770000000000004E-3"/>
    <x v="1"/>
  </r>
  <r>
    <x v="1"/>
    <x v="784"/>
    <n v="7"/>
    <n v="4.2770000000000004E-3"/>
    <x v="1"/>
  </r>
  <r>
    <x v="1"/>
    <x v="3207"/>
    <n v="7"/>
    <n v="4.2770000000000004E-3"/>
    <x v="1"/>
  </r>
  <r>
    <x v="1"/>
    <x v="3208"/>
    <n v="7"/>
    <n v="4.2770000000000004E-3"/>
    <x v="1"/>
  </r>
  <r>
    <x v="1"/>
    <x v="3209"/>
    <n v="7"/>
    <n v="4.2770000000000004E-3"/>
    <x v="1"/>
  </r>
  <r>
    <x v="1"/>
    <x v="3210"/>
    <n v="7"/>
    <n v="4.2770000000000004E-3"/>
    <x v="1"/>
  </r>
  <r>
    <x v="1"/>
    <x v="3211"/>
    <n v="7"/>
    <n v="4.2770000000000004E-3"/>
    <x v="1"/>
  </r>
  <r>
    <x v="1"/>
    <x v="3212"/>
    <n v="7"/>
    <n v="4.2770000000000004E-3"/>
    <x v="1"/>
  </r>
  <r>
    <x v="1"/>
    <x v="3213"/>
    <n v="7"/>
    <n v="4.2770000000000004E-3"/>
    <x v="1"/>
  </r>
  <r>
    <x v="1"/>
    <x v="3214"/>
    <n v="7"/>
    <n v="4.2770000000000004E-3"/>
    <x v="1"/>
  </r>
  <r>
    <x v="1"/>
    <x v="3215"/>
    <n v="7"/>
    <n v="4.2770000000000004E-3"/>
    <x v="1"/>
  </r>
  <r>
    <x v="1"/>
    <x v="3216"/>
    <n v="7"/>
    <n v="4.2770000000000004E-3"/>
    <x v="1"/>
  </r>
  <r>
    <x v="1"/>
    <x v="3217"/>
    <n v="7"/>
    <n v="4.2770000000000004E-3"/>
    <x v="1"/>
  </r>
  <r>
    <x v="1"/>
    <x v="3218"/>
    <n v="7"/>
    <n v="4.2770000000000004E-3"/>
    <x v="1"/>
  </r>
  <r>
    <x v="1"/>
    <x v="3219"/>
    <n v="7"/>
    <n v="4.2770000000000004E-3"/>
    <x v="1"/>
  </r>
  <r>
    <x v="1"/>
    <x v="3220"/>
    <n v="7"/>
    <n v="4.2770000000000004E-3"/>
    <x v="1"/>
  </r>
  <r>
    <x v="1"/>
    <x v="3221"/>
    <n v="7"/>
    <n v="4.2770000000000004E-3"/>
    <x v="1"/>
  </r>
  <r>
    <x v="1"/>
    <x v="3222"/>
    <n v="7"/>
    <n v="4.2770000000000004E-3"/>
    <x v="1"/>
  </r>
  <r>
    <x v="1"/>
    <x v="3223"/>
    <n v="7"/>
    <n v="4.2770000000000004E-3"/>
    <x v="1"/>
  </r>
  <r>
    <x v="1"/>
    <x v="530"/>
    <n v="7"/>
    <n v="4.2770000000000004E-3"/>
    <x v="1"/>
  </r>
  <r>
    <x v="1"/>
    <x v="3224"/>
    <n v="7"/>
    <n v="4.2770000000000004E-3"/>
    <x v="1"/>
  </r>
  <r>
    <x v="1"/>
    <x v="3225"/>
    <n v="7"/>
    <n v="4.2770000000000004E-3"/>
    <x v="1"/>
  </r>
  <r>
    <x v="1"/>
    <x v="3226"/>
    <n v="7"/>
    <n v="4.2770000000000004E-3"/>
    <x v="1"/>
  </r>
  <r>
    <x v="1"/>
    <x v="1538"/>
    <n v="7"/>
    <n v="4.2770000000000004E-3"/>
    <x v="1"/>
  </r>
  <r>
    <x v="1"/>
    <x v="3227"/>
    <n v="7"/>
    <n v="4.2770000000000004E-3"/>
    <x v="1"/>
  </r>
  <r>
    <x v="1"/>
    <x v="3228"/>
    <n v="7"/>
    <n v="4.2770000000000004E-3"/>
    <x v="1"/>
  </r>
  <r>
    <x v="1"/>
    <x v="3229"/>
    <n v="7"/>
    <n v="4.2770000000000004E-3"/>
    <x v="1"/>
  </r>
  <r>
    <x v="1"/>
    <x v="3230"/>
    <n v="7"/>
    <n v="4.2770000000000004E-3"/>
    <x v="1"/>
  </r>
  <r>
    <x v="1"/>
    <x v="3231"/>
    <n v="7"/>
    <n v="4.2770000000000004E-3"/>
    <x v="1"/>
  </r>
  <r>
    <x v="1"/>
    <x v="3232"/>
    <n v="7"/>
    <n v="4.2770000000000004E-3"/>
    <x v="1"/>
  </r>
  <r>
    <x v="1"/>
    <x v="3233"/>
    <n v="7"/>
    <n v="4.2770000000000004E-3"/>
    <x v="1"/>
  </r>
  <r>
    <x v="1"/>
    <x v="3234"/>
    <n v="7"/>
    <n v="4.2770000000000004E-3"/>
    <x v="1"/>
  </r>
  <r>
    <x v="1"/>
    <x v="3235"/>
    <n v="7"/>
    <n v="4.2770000000000004E-3"/>
    <x v="1"/>
  </r>
  <r>
    <x v="1"/>
    <x v="3236"/>
    <n v="7"/>
    <n v="4.2770000000000004E-3"/>
    <x v="1"/>
  </r>
  <r>
    <x v="1"/>
    <x v="3237"/>
    <n v="7"/>
    <n v="4.2770000000000004E-3"/>
    <x v="1"/>
  </r>
  <r>
    <x v="1"/>
    <x v="3238"/>
    <n v="7"/>
    <n v="4.2770000000000004E-3"/>
    <x v="1"/>
  </r>
  <r>
    <x v="1"/>
    <x v="3239"/>
    <n v="7"/>
    <n v="4.2770000000000004E-3"/>
    <x v="1"/>
  </r>
  <r>
    <x v="1"/>
    <x v="3240"/>
    <n v="7"/>
    <n v="4.2770000000000004E-3"/>
    <x v="1"/>
  </r>
  <r>
    <x v="1"/>
    <x v="3241"/>
    <n v="7"/>
    <n v="4.2770000000000004E-3"/>
    <x v="1"/>
  </r>
  <r>
    <x v="1"/>
    <x v="3242"/>
    <n v="7"/>
    <n v="4.2770000000000004E-3"/>
    <x v="1"/>
  </r>
  <r>
    <x v="1"/>
    <x v="3243"/>
    <n v="7"/>
    <n v="4.2770000000000004E-3"/>
    <x v="1"/>
  </r>
  <r>
    <x v="1"/>
    <x v="3244"/>
    <n v="7"/>
    <n v="4.2770000000000004E-3"/>
    <x v="1"/>
  </r>
  <r>
    <x v="1"/>
    <x v="1456"/>
    <n v="7"/>
    <n v="4.2770000000000004E-3"/>
    <x v="1"/>
  </r>
  <r>
    <x v="1"/>
    <x v="1487"/>
    <n v="7"/>
    <n v="4.2770000000000004E-3"/>
    <x v="1"/>
  </r>
  <r>
    <x v="1"/>
    <x v="3245"/>
    <n v="7"/>
    <n v="4.2770000000000004E-3"/>
    <x v="1"/>
  </r>
  <r>
    <x v="1"/>
    <x v="3246"/>
    <n v="7"/>
    <n v="4.2770000000000004E-3"/>
    <x v="1"/>
  </r>
  <r>
    <x v="1"/>
    <x v="3247"/>
    <n v="7"/>
    <n v="4.2770000000000004E-3"/>
    <x v="1"/>
  </r>
  <r>
    <x v="1"/>
    <x v="3248"/>
    <n v="7"/>
    <n v="4.2770000000000004E-3"/>
    <x v="1"/>
  </r>
  <r>
    <x v="1"/>
    <x v="3249"/>
    <n v="7"/>
    <n v="4.2770000000000004E-3"/>
    <x v="1"/>
  </r>
  <r>
    <x v="1"/>
    <x v="3250"/>
    <n v="7"/>
    <n v="4.2770000000000004E-3"/>
    <x v="1"/>
  </r>
  <r>
    <x v="1"/>
    <x v="3251"/>
    <n v="7"/>
    <n v="4.2770000000000004E-3"/>
    <x v="1"/>
  </r>
  <r>
    <x v="1"/>
    <x v="67"/>
    <n v="7"/>
    <n v="4.2770000000000004E-3"/>
    <x v="1"/>
  </r>
  <r>
    <x v="1"/>
    <x v="3252"/>
    <n v="7"/>
    <n v="4.2770000000000004E-3"/>
    <x v="1"/>
  </r>
  <r>
    <x v="1"/>
    <x v="3253"/>
    <n v="7"/>
    <n v="4.2770000000000004E-3"/>
    <x v="1"/>
  </r>
  <r>
    <x v="1"/>
    <x v="210"/>
    <n v="7"/>
    <n v="4.2770000000000004E-3"/>
    <x v="1"/>
  </r>
  <r>
    <x v="1"/>
    <x v="1587"/>
    <n v="7"/>
    <n v="4.2770000000000004E-3"/>
    <x v="1"/>
  </r>
  <r>
    <x v="1"/>
    <x v="325"/>
    <n v="7"/>
    <n v="4.2770000000000004E-3"/>
    <x v="1"/>
  </r>
  <r>
    <x v="1"/>
    <x v="3254"/>
    <n v="7"/>
    <n v="4.2770000000000004E-3"/>
    <x v="1"/>
  </r>
  <r>
    <x v="1"/>
    <x v="3255"/>
    <n v="7"/>
    <n v="4.2770000000000004E-3"/>
    <x v="1"/>
  </r>
  <r>
    <x v="1"/>
    <x v="3256"/>
    <n v="7"/>
    <n v="4.2770000000000004E-3"/>
    <x v="1"/>
  </r>
  <r>
    <x v="1"/>
    <x v="3257"/>
    <n v="7"/>
    <n v="4.2770000000000004E-3"/>
    <x v="1"/>
  </r>
  <r>
    <x v="1"/>
    <x v="3258"/>
    <n v="7"/>
    <n v="4.2770000000000004E-3"/>
    <x v="1"/>
  </r>
  <r>
    <x v="1"/>
    <x v="3259"/>
    <n v="7"/>
    <n v="4.2770000000000004E-3"/>
    <x v="1"/>
  </r>
  <r>
    <x v="1"/>
    <x v="3260"/>
    <n v="7"/>
    <n v="4.2770000000000004E-3"/>
    <x v="1"/>
  </r>
  <r>
    <x v="1"/>
    <x v="3261"/>
    <n v="7"/>
    <n v="4.2770000000000004E-3"/>
    <x v="1"/>
  </r>
  <r>
    <x v="1"/>
    <x v="3262"/>
    <n v="7"/>
    <n v="4.2770000000000004E-3"/>
    <x v="1"/>
  </r>
  <r>
    <x v="1"/>
    <x v="3263"/>
    <n v="7"/>
    <n v="4.2770000000000004E-3"/>
    <x v="1"/>
  </r>
  <r>
    <x v="1"/>
    <x v="3264"/>
    <n v="7"/>
    <n v="4.2770000000000004E-3"/>
    <x v="1"/>
  </r>
  <r>
    <x v="1"/>
    <x v="3265"/>
    <n v="7"/>
    <n v="4.2770000000000004E-3"/>
    <x v="1"/>
  </r>
  <r>
    <x v="1"/>
    <x v="3266"/>
    <n v="7"/>
    <n v="4.2770000000000004E-3"/>
    <x v="1"/>
  </r>
  <r>
    <x v="1"/>
    <x v="3267"/>
    <n v="7"/>
    <n v="4.2770000000000004E-3"/>
    <x v="1"/>
  </r>
  <r>
    <x v="1"/>
    <x v="648"/>
    <n v="7"/>
    <n v="4.2770000000000004E-3"/>
    <x v="1"/>
  </r>
  <r>
    <x v="1"/>
    <x v="125"/>
    <n v="7"/>
    <n v="4.2770000000000004E-3"/>
    <x v="1"/>
  </r>
  <r>
    <x v="1"/>
    <x v="3268"/>
    <n v="7"/>
    <n v="4.2770000000000004E-3"/>
    <x v="1"/>
  </r>
  <r>
    <x v="1"/>
    <x v="3269"/>
    <n v="7"/>
    <n v="4.2770000000000004E-3"/>
    <x v="1"/>
  </r>
  <r>
    <x v="1"/>
    <x v="3270"/>
    <n v="7"/>
    <n v="4.2770000000000004E-3"/>
    <x v="1"/>
  </r>
  <r>
    <x v="1"/>
    <x v="1626"/>
    <n v="7"/>
    <n v="4.2770000000000004E-3"/>
    <x v="1"/>
  </r>
  <r>
    <x v="1"/>
    <x v="3271"/>
    <n v="7"/>
    <n v="4.2770000000000004E-3"/>
    <x v="1"/>
  </r>
  <r>
    <x v="1"/>
    <x v="3272"/>
    <n v="7"/>
    <n v="4.2770000000000004E-3"/>
    <x v="1"/>
  </r>
  <r>
    <x v="1"/>
    <x v="3273"/>
    <n v="7"/>
    <n v="4.2770000000000004E-3"/>
    <x v="1"/>
  </r>
  <r>
    <x v="1"/>
    <x v="3274"/>
    <n v="7"/>
    <n v="4.2770000000000004E-3"/>
    <x v="1"/>
  </r>
  <r>
    <x v="1"/>
    <x v="3275"/>
    <n v="7"/>
    <n v="4.2770000000000004E-3"/>
    <x v="1"/>
  </r>
  <r>
    <x v="1"/>
    <x v="3276"/>
    <n v="7"/>
    <n v="4.2770000000000004E-3"/>
    <x v="1"/>
  </r>
  <r>
    <x v="1"/>
    <x v="3277"/>
    <n v="7"/>
    <n v="4.2770000000000004E-3"/>
    <x v="1"/>
  </r>
  <r>
    <x v="1"/>
    <x v="3278"/>
    <n v="7"/>
    <n v="4.2770000000000004E-3"/>
    <x v="1"/>
  </r>
  <r>
    <x v="1"/>
    <x v="1657"/>
    <n v="7"/>
    <n v="4.2770000000000004E-3"/>
    <x v="1"/>
  </r>
  <r>
    <x v="1"/>
    <x v="3279"/>
    <n v="7"/>
    <n v="4.2770000000000004E-3"/>
    <x v="1"/>
  </r>
  <r>
    <x v="1"/>
    <x v="1660"/>
    <n v="7"/>
    <n v="4.2770000000000004E-3"/>
    <x v="1"/>
  </r>
  <r>
    <x v="1"/>
    <x v="3280"/>
    <n v="7"/>
    <n v="4.2770000000000004E-3"/>
    <x v="1"/>
  </r>
  <r>
    <x v="1"/>
    <x v="3281"/>
    <n v="7"/>
    <n v="4.2770000000000004E-3"/>
    <x v="1"/>
  </r>
  <r>
    <x v="1"/>
    <x v="3282"/>
    <n v="7"/>
    <n v="4.2770000000000004E-3"/>
    <x v="1"/>
  </r>
  <r>
    <x v="1"/>
    <x v="788"/>
    <n v="7"/>
    <n v="4.2770000000000004E-3"/>
    <x v="4"/>
  </r>
  <r>
    <x v="1"/>
    <x v="789"/>
    <n v="7"/>
    <n v="4.2770000000000004E-3"/>
    <x v="4"/>
  </r>
  <r>
    <x v="1"/>
    <x v="3283"/>
    <n v="7"/>
    <n v="4.2770000000000004E-3"/>
    <x v="1"/>
  </r>
  <r>
    <x v="1"/>
    <x v="1345"/>
    <n v="7"/>
    <n v="4.2770000000000004E-3"/>
    <x v="1"/>
  </r>
  <r>
    <x v="1"/>
    <x v="939"/>
    <n v="7"/>
    <n v="4.2770000000000004E-3"/>
    <x v="1"/>
  </r>
  <r>
    <x v="1"/>
    <x v="3284"/>
    <n v="7"/>
    <n v="4.2770000000000004E-3"/>
    <x v="1"/>
  </r>
  <r>
    <x v="1"/>
    <x v="3285"/>
    <n v="7"/>
    <n v="4.2770000000000004E-3"/>
    <x v="1"/>
  </r>
  <r>
    <x v="1"/>
    <x v="3286"/>
    <n v="7"/>
    <n v="4.2770000000000004E-3"/>
    <x v="1"/>
  </r>
  <r>
    <x v="1"/>
    <x v="3287"/>
    <n v="7"/>
    <n v="4.2770000000000004E-3"/>
    <x v="1"/>
  </r>
  <r>
    <x v="1"/>
    <x v="3288"/>
    <n v="7"/>
    <n v="4.2770000000000004E-3"/>
    <x v="1"/>
  </r>
  <r>
    <x v="1"/>
    <x v="895"/>
    <n v="7"/>
    <n v="4.2770000000000004E-3"/>
    <x v="1"/>
  </r>
  <r>
    <x v="1"/>
    <x v="3289"/>
    <n v="7"/>
    <n v="4.2770000000000004E-3"/>
    <x v="1"/>
  </r>
  <r>
    <x v="1"/>
    <x v="3290"/>
    <n v="7"/>
    <n v="4.2770000000000004E-3"/>
    <x v="1"/>
  </r>
  <r>
    <x v="1"/>
    <x v="3291"/>
    <n v="7"/>
    <n v="4.2770000000000004E-3"/>
    <x v="1"/>
  </r>
  <r>
    <x v="1"/>
    <x v="3292"/>
    <n v="6"/>
    <n v="3.666E-3"/>
    <x v="1"/>
  </r>
  <r>
    <x v="1"/>
    <x v="722"/>
    <n v="6"/>
    <n v="3.666E-3"/>
    <x v="1"/>
  </r>
  <r>
    <x v="1"/>
    <x v="3293"/>
    <n v="6"/>
    <n v="3.666E-3"/>
    <x v="1"/>
  </r>
  <r>
    <x v="1"/>
    <x v="267"/>
    <n v="6"/>
    <n v="3.666E-3"/>
    <x v="1"/>
  </r>
  <r>
    <x v="1"/>
    <x v="3294"/>
    <n v="6"/>
    <n v="3.666E-3"/>
    <x v="1"/>
  </r>
  <r>
    <x v="1"/>
    <x v="1171"/>
    <n v="6"/>
    <n v="3.666E-3"/>
    <x v="1"/>
  </r>
  <r>
    <x v="1"/>
    <x v="3295"/>
    <n v="6"/>
    <n v="3.666E-3"/>
    <x v="1"/>
  </r>
  <r>
    <x v="1"/>
    <x v="3296"/>
    <n v="6"/>
    <n v="3.666E-3"/>
    <x v="1"/>
  </r>
  <r>
    <x v="1"/>
    <x v="3297"/>
    <n v="6"/>
    <n v="3.666E-3"/>
    <x v="1"/>
  </r>
  <r>
    <x v="1"/>
    <x v="3298"/>
    <n v="6"/>
    <n v="3.666E-3"/>
    <x v="1"/>
  </r>
  <r>
    <x v="1"/>
    <x v="3299"/>
    <n v="6"/>
    <n v="3.666E-3"/>
    <x v="1"/>
  </r>
  <r>
    <x v="1"/>
    <x v="3300"/>
    <n v="6"/>
    <n v="3.666E-3"/>
    <x v="1"/>
  </r>
  <r>
    <x v="1"/>
    <x v="16"/>
    <n v="6"/>
    <n v="3.666E-3"/>
    <x v="1"/>
  </r>
  <r>
    <x v="1"/>
    <x v="1680"/>
    <n v="6"/>
    <n v="3.666E-3"/>
    <x v="1"/>
  </r>
  <r>
    <x v="1"/>
    <x v="3301"/>
    <n v="6"/>
    <n v="3.666E-3"/>
    <x v="1"/>
  </r>
  <r>
    <x v="1"/>
    <x v="1231"/>
    <n v="6"/>
    <n v="3.666E-3"/>
    <x v="1"/>
  </r>
  <r>
    <x v="1"/>
    <x v="3302"/>
    <n v="6"/>
    <n v="3.666E-3"/>
    <x v="1"/>
  </r>
  <r>
    <x v="1"/>
    <x v="3303"/>
    <n v="6"/>
    <n v="3.666E-3"/>
    <x v="1"/>
  </r>
  <r>
    <x v="1"/>
    <x v="1244"/>
    <n v="6"/>
    <n v="3.666E-3"/>
    <x v="1"/>
  </r>
  <r>
    <x v="1"/>
    <x v="1245"/>
    <n v="6"/>
    <n v="3.666E-3"/>
    <x v="1"/>
  </r>
  <r>
    <x v="1"/>
    <x v="644"/>
    <n v="6"/>
    <n v="3.666E-3"/>
    <x v="1"/>
  </r>
  <r>
    <x v="1"/>
    <x v="3304"/>
    <n v="6"/>
    <n v="3.666E-3"/>
    <x v="1"/>
  </r>
  <r>
    <x v="1"/>
    <x v="756"/>
    <n v="6"/>
    <n v="3.666E-3"/>
    <x v="1"/>
  </r>
  <r>
    <x v="1"/>
    <x v="535"/>
    <n v="6"/>
    <n v="3.666E-3"/>
    <x v="1"/>
  </r>
  <r>
    <x v="1"/>
    <x v="3305"/>
    <n v="6"/>
    <n v="3.666E-3"/>
    <x v="1"/>
  </r>
  <r>
    <x v="1"/>
    <x v="3306"/>
    <n v="6"/>
    <n v="3.666E-3"/>
    <x v="1"/>
  </r>
  <r>
    <x v="1"/>
    <x v="3307"/>
    <n v="6"/>
    <n v="3.666E-3"/>
    <x v="1"/>
  </r>
  <r>
    <x v="1"/>
    <x v="3308"/>
    <n v="6"/>
    <n v="3.666E-3"/>
    <x v="1"/>
  </r>
  <r>
    <x v="1"/>
    <x v="3309"/>
    <n v="6"/>
    <n v="3.666E-3"/>
    <x v="1"/>
  </r>
  <r>
    <x v="1"/>
    <x v="3310"/>
    <n v="6"/>
    <n v="3.666E-3"/>
    <x v="1"/>
  </r>
  <r>
    <x v="1"/>
    <x v="3311"/>
    <n v="6"/>
    <n v="3.666E-3"/>
    <x v="1"/>
  </r>
  <r>
    <x v="1"/>
    <x v="283"/>
    <n v="6"/>
    <n v="3.666E-3"/>
    <x v="1"/>
  </r>
  <r>
    <x v="1"/>
    <x v="3312"/>
    <n v="6"/>
    <n v="3.666E-3"/>
    <x v="1"/>
  </r>
  <r>
    <x v="1"/>
    <x v="3313"/>
    <n v="6"/>
    <n v="3.666E-3"/>
    <x v="1"/>
  </r>
  <r>
    <x v="1"/>
    <x v="3314"/>
    <n v="6"/>
    <n v="3.666E-3"/>
    <x v="1"/>
  </r>
  <r>
    <x v="1"/>
    <x v="469"/>
    <n v="6"/>
    <n v="3.666E-3"/>
    <x v="1"/>
  </r>
  <r>
    <x v="1"/>
    <x v="107"/>
    <n v="6"/>
    <n v="3.666E-3"/>
    <x v="1"/>
  </r>
  <r>
    <x v="1"/>
    <x v="3315"/>
    <n v="6"/>
    <n v="3.666E-3"/>
    <x v="1"/>
  </r>
  <r>
    <x v="1"/>
    <x v="3316"/>
    <n v="6"/>
    <n v="3.666E-3"/>
    <x v="1"/>
  </r>
  <r>
    <x v="1"/>
    <x v="3317"/>
    <n v="6"/>
    <n v="3.666E-3"/>
    <x v="1"/>
  </r>
  <r>
    <x v="1"/>
    <x v="654"/>
    <n v="6"/>
    <n v="3.666E-3"/>
    <x v="1"/>
  </r>
  <r>
    <x v="1"/>
    <x v="3318"/>
    <n v="6"/>
    <n v="3.666E-3"/>
    <x v="1"/>
  </r>
  <r>
    <x v="1"/>
    <x v="3319"/>
    <n v="6"/>
    <n v="3.666E-3"/>
    <x v="1"/>
  </r>
  <r>
    <x v="1"/>
    <x v="3320"/>
    <n v="6"/>
    <n v="3.666E-3"/>
    <x v="1"/>
  </r>
  <r>
    <x v="1"/>
    <x v="3321"/>
    <n v="6"/>
    <n v="3.666E-3"/>
    <x v="1"/>
  </r>
  <r>
    <x v="1"/>
    <x v="3322"/>
    <n v="6"/>
    <n v="3.666E-3"/>
    <x v="1"/>
  </r>
  <r>
    <x v="1"/>
    <x v="3323"/>
    <n v="6"/>
    <n v="3.666E-3"/>
    <x v="1"/>
  </r>
  <r>
    <x v="1"/>
    <x v="3324"/>
    <n v="6"/>
    <n v="3.666E-3"/>
    <x v="1"/>
  </r>
  <r>
    <x v="1"/>
    <x v="942"/>
    <n v="6"/>
    <n v="3.666E-3"/>
    <x v="1"/>
  </r>
  <r>
    <x v="1"/>
    <x v="3325"/>
    <n v="6"/>
    <n v="3.666E-3"/>
    <x v="1"/>
  </r>
  <r>
    <x v="1"/>
    <x v="3326"/>
    <n v="6"/>
    <n v="3.666E-3"/>
    <x v="1"/>
  </r>
  <r>
    <x v="1"/>
    <x v="552"/>
    <n v="6"/>
    <n v="3.666E-3"/>
    <x v="1"/>
  </r>
  <r>
    <x v="1"/>
    <x v="3327"/>
    <n v="6"/>
    <n v="3.666E-3"/>
    <x v="1"/>
  </r>
  <r>
    <x v="1"/>
    <x v="3328"/>
    <n v="6"/>
    <n v="3.666E-3"/>
    <x v="1"/>
  </r>
  <r>
    <x v="1"/>
    <x v="3329"/>
    <n v="6"/>
    <n v="3.666E-3"/>
    <x v="1"/>
  </r>
  <r>
    <x v="1"/>
    <x v="3330"/>
    <n v="6"/>
    <n v="3.666E-3"/>
    <x v="1"/>
  </r>
  <r>
    <x v="1"/>
    <x v="3331"/>
    <n v="6"/>
    <n v="3.666E-3"/>
    <x v="1"/>
  </r>
  <r>
    <x v="1"/>
    <x v="3332"/>
    <n v="6"/>
    <n v="3.666E-3"/>
    <x v="1"/>
  </r>
  <r>
    <x v="1"/>
    <x v="3333"/>
    <n v="6"/>
    <n v="3.666E-3"/>
    <x v="1"/>
  </r>
  <r>
    <x v="1"/>
    <x v="3334"/>
    <n v="6"/>
    <n v="3.666E-3"/>
    <x v="1"/>
  </r>
  <r>
    <x v="1"/>
    <x v="3335"/>
    <n v="6"/>
    <n v="3.666E-3"/>
    <x v="1"/>
  </r>
  <r>
    <x v="1"/>
    <x v="3336"/>
    <n v="6"/>
    <n v="3.666E-3"/>
    <x v="1"/>
  </r>
  <r>
    <x v="1"/>
    <x v="2014"/>
    <n v="6"/>
    <n v="3.666E-3"/>
    <x v="1"/>
  </r>
  <r>
    <x v="1"/>
    <x v="3337"/>
    <n v="6"/>
    <n v="3.666E-3"/>
    <x v="1"/>
  </r>
  <r>
    <x v="1"/>
    <x v="3338"/>
    <n v="6"/>
    <n v="3.666E-3"/>
    <x v="1"/>
  </r>
  <r>
    <x v="1"/>
    <x v="1504"/>
    <n v="6"/>
    <n v="3.666E-3"/>
    <x v="1"/>
  </r>
  <r>
    <x v="1"/>
    <x v="3339"/>
    <n v="6"/>
    <n v="3.666E-3"/>
    <x v="1"/>
  </r>
  <r>
    <x v="1"/>
    <x v="3340"/>
    <n v="6"/>
    <n v="3.666E-3"/>
    <x v="1"/>
  </r>
  <r>
    <x v="1"/>
    <x v="3341"/>
    <n v="6"/>
    <n v="3.666E-3"/>
    <x v="1"/>
  </r>
  <r>
    <x v="1"/>
    <x v="3342"/>
    <n v="6"/>
    <n v="3.666E-3"/>
    <x v="1"/>
  </r>
  <r>
    <x v="1"/>
    <x v="1214"/>
    <n v="6"/>
    <n v="3.666E-3"/>
    <x v="1"/>
  </r>
  <r>
    <x v="1"/>
    <x v="1265"/>
    <n v="6"/>
    <n v="3.666E-3"/>
    <x v="1"/>
  </r>
  <r>
    <x v="1"/>
    <x v="3343"/>
    <n v="6"/>
    <n v="3.666E-3"/>
    <x v="1"/>
  </r>
  <r>
    <x v="1"/>
    <x v="3344"/>
    <n v="6"/>
    <n v="3.666E-3"/>
    <x v="1"/>
  </r>
  <r>
    <x v="1"/>
    <x v="3345"/>
    <n v="6"/>
    <n v="3.666E-3"/>
    <x v="1"/>
  </r>
  <r>
    <x v="1"/>
    <x v="3346"/>
    <n v="6"/>
    <n v="3.666E-3"/>
    <x v="1"/>
  </r>
  <r>
    <x v="1"/>
    <x v="3347"/>
    <n v="6"/>
    <n v="3.666E-3"/>
    <x v="1"/>
  </r>
  <r>
    <x v="1"/>
    <x v="3348"/>
    <n v="6"/>
    <n v="3.666E-3"/>
    <x v="1"/>
  </r>
  <r>
    <x v="1"/>
    <x v="389"/>
    <n v="6"/>
    <n v="3.666E-3"/>
    <x v="1"/>
  </r>
  <r>
    <x v="1"/>
    <x v="3349"/>
    <n v="6"/>
    <n v="3.666E-3"/>
    <x v="1"/>
  </r>
  <r>
    <x v="1"/>
    <x v="3350"/>
    <n v="6"/>
    <n v="3.666E-3"/>
    <x v="1"/>
  </r>
  <r>
    <x v="1"/>
    <x v="3351"/>
    <n v="6"/>
    <n v="3.666E-3"/>
    <x v="1"/>
  </r>
  <r>
    <x v="1"/>
    <x v="710"/>
    <n v="6"/>
    <n v="3.666E-3"/>
    <x v="1"/>
  </r>
  <r>
    <x v="1"/>
    <x v="3352"/>
    <n v="6"/>
    <n v="3.666E-3"/>
    <x v="1"/>
  </r>
  <r>
    <x v="1"/>
    <x v="3353"/>
    <n v="6"/>
    <n v="3.666E-3"/>
    <x v="1"/>
  </r>
  <r>
    <x v="1"/>
    <x v="3354"/>
    <n v="6"/>
    <n v="3.666E-3"/>
    <x v="1"/>
  </r>
  <r>
    <x v="1"/>
    <x v="3355"/>
    <n v="6"/>
    <n v="3.666E-3"/>
    <x v="1"/>
  </r>
  <r>
    <x v="1"/>
    <x v="3356"/>
    <n v="6"/>
    <n v="3.666E-3"/>
    <x v="1"/>
  </r>
  <r>
    <x v="1"/>
    <x v="898"/>
    <n v="6"/>
    <n v="3.666E-3"/>
    <x v="1"/>
  </r>
  <r>
    <x v="1"/>
    <x v="3357"/>
    <n v="6"/>
    <n v="3.666E-3"/>
    <x v="1"/>
  </r>
  <r>
    <x v="1"/>
    <x v="1404"/>
    <n v="6"/>
    <n v="3.666E-3"/>
    <x v="1"/>
  </r>
  <r>
    <x v="1"/>
    <x v="3358"/>
    <n v="6"/>
    <n v="3.666E-3"/>
    <x v="1"/>
  </r>
  <r>
    <x v="1"/>
    <x v="3359"/>
    <n v="6"/>
    <n v="3.666E-3"/>
    <x v="1"/>
  </r>
  <r>
    <x v="1"/>
    <x v="1434"/>
    <n v="6"/>
    <n v="3.666E-3"/>
    <x v="1"/>
  </r>
  <r>
    <x v="1"/>
    <x v="3360"/>
    <n v="6"/>
    <n v="3.666E-3"/>
    <x v="1"/>
  </r>
  <r>
    <x v="1"/>
    <x v="1157"/>
    <n v="6"/>
    <n v="3.666E-3"/>
    <x v="1"/>
  </r>
  <r>
    <x v="1"/>
    <x v="506"/>
    <n v="6"/>
    <n v="3.666E-3"/>
    <x v="1"/>
  </r>
  <r>
    <x v="1"/>
    <x v="3361"/>
    <n v="6"/>
    <n v="3.666E-3"/>
    <x v="1"/>
  </r>
  <r>
    <x v="1"/>
    <x v="987"/>
    <n v="6"/>
    <n v="3.666E-3"/>
    <x v="1"/>
  </r>
  <r>
    <x v="1"/>
    <x v="3362"/>
    <n v="6"/>
    <n v="3.666E-3"/>
    <x v="1"/>
  </r>
  <r>
    <x v="1"/>
    <x v="3363"/>
    <n v="6"/>
    <n v="3.666E-3"/>
    <x v="1"/>
  </r>
  <r>
    <x v="1"/>
    <x v="947"/>
    <n v="6"/>
    <n v="3.666E-3"/>
    <x v="1"/>
  </r>
  <r>
    <x v="1"/>
    <x v="3364"/>
    <n v="6"/>
    <n v="3.666E-3"/>
    <x v="1"/>
  </r>
  <r>
    <x v="1"/>
    <x v="3365"/>
    <n v="6"/>
    <n v="3.666E-3"/>
    <x v="1"/>
  </r>
  <r>
    <x v="1"/>
    <x v="602"/>
    <n v="6"/>
    <n v="3.666E-3"/>
    <x v="1"/>
  </r>
  <r>
    <x v="1"/>
    <x v="603"/>
    <n v="6"/>
    <n v="3.666E-3"/>
    <x v="1"/>
  </r>
  <r>
    <x v="1"/>
    <x v="3366"/>
    <n v="6"/>
    <n v="3.666E-3"/>
    <x v="1"/>
  </r>
  <r>
    <x v="1"/>
    <x v="589"/>
    <n v="6"/>
    <n v="3.666E-3"/>
    <x v="1"/>
  </r>
  <r>
    <x v="1"/>
    <x v="3367"/>
    <n v="6"/>
    <n v="3.666E-3"/>
    <x v="1"/>
  </r>
  <r>
    <x v="1"/>
    <x v="1172"/>
    <n v="6"/>
    <n v="3.666E-3"/>
    <x v="1"/>
  </r>
  <r>
    <x v="1"/>
    <x v="1454"/>
    <n v="6"/>
    <n v="3.666E-3"/>
    <x v="1"/>
  </r>
  <r>
    <x v="1"/>
    <x v="3368"/>
    <n v="6"/>
    <n v="3.666E-3"/>
    <x v="1"/>
  </r>
  <r>
    <x v="1"/>
    <x v="3369"/>
    <n v="6"/>
    <n v="3.666E-3"/>
    <x v="1"/>
  </r>
  <r>
    <x v="1"/>
    <x v="3370"/>
    <n v="6"/>
    <n v="3.666E-3"/>
    <x v="1"/>
  </r>
  <r>
    <x v="1"/>
    <x v="3371"/>
    <n v="6"/>
    <n v="3.666E-3"/>
    <x v="1"/>
  </r>
  <r>
    <x v="1"/>
    <x v="3372"/>
    <n v="6"/>
    <n v="3.666E-3"/>
    <x v="1"/>
  </r>
  <r>
    <x v="1"/>
    <x v="3373"/>
    <n v="6"/>
    <n v="3.666E-3"/>
    <x v="1"/>
  </r>
  <r>
    <x v="1"/>
    <x v="37"/>
    <n v="6"/>
    <n v="3.666E-3"/>
    <x v="1"/>
  </r>
  <r>
    <x v="1"/>
    <x v="3374"/>
    <n v="6"/>
    <n v="3.666E-3"/>
    <x v="1"/>
  </r>
  <r>
    <x v="1"/>
    <x v="3375"/>
    <n v="6"/>
    <n v="3.666E-3"/>
    <x v="1"/>
  </r>
  <r>
    <x v="1"/>
    <x v="3376"/>
    <n v="6"/>
    <n v="3.666E-3"/>
    <x v="1"/>
  </r>
  <r>
    <x v="1"/>
    <x v="3377"/>
    <n v="6"/>
    <n v="3.666E-3"/>
    <x v="1"/>
  </r>
  <r>
    <x v="1"/>
    <x v="3378"/>
    <n v="6"/>
    <n v="3.666E-3"/>
    <x v="1"/>
  </r>
  <r>
    <x v="1"/>
    <x v="3379"/>
    <n v="6"/>
    <n v="3.666E-3"/>
    <x v="1"/>
  </r>
  <r>
    <x v="1"/>
    <x v="3380"/>
    <n v="6"/>
    <n v="3.666E-3"/>
    <x v="1"/>
  </r>
  <r>
    <x v="1"/>
    <x v="3381"/>
    <n v="6"/>
    <n v="3.666E-3"/>
    <x v="1"/>
  </r>
  <r>
    <x v="1"/>
    <x v="3382"/>
    <n v="6"/>
    <n v="3.666E-3"/>
    <x v="1"/>
  </r>
  <r>
    <x v="1"/>
    <x v="3383"/>
    <n v="6"/>
    <n v="3.666E-3"/>
    <x v="1"/>
  </r>
  <r>
    <x v="1"/>
    <x v="1929"/>
    <n v="6"/>
    <n v="3.666E-3"/>
    <x v="1"/>
  </r>
  <r>
    <x v="1"/>
    <x v="3384"/>
    <n v="6"/>
    <n v="3.666E-3"/>
    <x v="1"/>
  </r>
  <r>
    <x v="1"/>
    <x v="3385"/>
    <n v="6"/>
    <n v="3.666E-3"/>
    <x v="1"/>
  </r>
  <r>
    <x v="1"/>
    <x v="404"/>
    <n v="6"/>
    <n v="3.666E-3"/>
    <x v="1"/>
  </r>
  <r>
    <x v="1"/>
    <x v="1098"/>
    <n v="6"/>
    <n v="3.666E-3"/>
    <x v="1"/>
  </r>
  <r>
    <x v="1"/>
    <x v="3386"/>
    <n v="6"/>
    <n v="3.666E-3"/>
    <x v="1"/>
  </r>
  <r>
    <x v="1"/>
    <x v="1515"/>
    <n v="6"/>
    <n v="3.666E-3"/>
    <x v="1"/>
  </r>
  <r>
    <x v="1"/>
    <x v="3387"/>
    <n v="6"/>
    <n v="3.666E-3"/>
    <x v="1"/>
  </r>
  <r>
    <x v="1"/>
    <x v="3388"/>
    <n v="6"/>
    <n v="3.666E-3"/>
    <x v="1"/>
  </r>
  <r>
    <x v="1"/>
    <x v="3389"/>
    <n v="6"/>
    <n v="3.666E-3"/>
    <x v="1"/>
  </r>
  <r>
    <x v="1"/>
    <x v="673"/>
    <n v="6"/>
    <n v="3.666E-3"/>
    <x v="1"/>
  </r>
  <r>
    <x v="1"/>
    <x v="3390"/>
    <n v="6"/>
    <n v="3.666E-3"/>
    <x v="1"/>
  </r>
  <r>
    <x v="1"/>
    <x v="3391"/>
    <n v="6"/>
    <n v="3.666E-3"/>
    <x v="1"/>
  </r>
  <r>
    <x v="1"/>
    <x v="3392"/>
    <n v="6"/>
    <n v="3.666E-3"/>
    <x v="1"/>
  </r>
  <r>
    <x v="1"/>
    <x v="3393"/>
    <n v="6"/>
    <n v="3.666E-3"/>
    <x v="1"/>
  </r>
  <r>
    <x v="1"/>
    <x v="3394"/>
    <n v="6"/>
    <n v="3.666E-3"/>
    <x v="1"/>
  </r>
  <r>
    <x v="1"/>
    <x v="3395"/>
    <n v="6"/>
    <n v="3.666E-3"/>
    <x v="1"/>
  </r>
  <r>
    <x v="1"/>
    <x v="3396"/>
    <n v="6"/>
    <n v="3.666E-3"/>
    <x v="1"/>
  </r>
  <r>
    <x v="1"/>
    <x v="765"/>
    <n v="6"/>
    <n v="3.666E-3"/>
    <x v="1"/>
  </r>
  <r>
    <x v="1"/>
    <x v="3397"/>
    <n v="6"/>
    <n v="3.666E-3"/>
    <x v="1"/>
  </r>
  <r>
    <x v="1"/>
    <x v="712"/>
    <n v="6"/>
    <n v="3.666E-3"/>
    <x v="1"/>
  </r>
  <r>
    <x v="1"/>
    <x v="3398"/>
    <n v="6"/>
    <n v="3.666E-3"/>
    <x v="1"/>
  </r>
  <r>
    <x v="1"/>
    <x v="3399"/>
    <n v="6"/>
    <n v="3.666E-3"/>
    <x v="1"/>
  </r>
  <r>
    <x v="1"/>
    <x v="716"/>
    <n v="6"/>
    <n v="3.666E-3"/>
    <x v="1"/>
  </r>
  <r>
    <x v="1"/>
    <x v="3400"/>
    <n v="6"/>
    <n v="3.666E-3"/>
    <x v="1"/>
  </r>
  <r>
    <x v="1"/>
    <x v="3401"/>
    <n v="6"/>
    <n v="3.666E-3"/>
    <x v="1"/>
  </r>
  <r>
    <x v="1"/>
    <x v="3402"/>
    <n v="6"/>
    <n v="3.666E-3"/>
    <x v="1"/>
  </r>
  <r>
    <x v="1"/>
    <x v="3403"/>
    <n v="6"/>
    <n v="3.666E-3"/>
    <x v="1"/>
  </r>
  <r>
    <x v="1"/>
    <x v="3404"/>
    <n v="6"/>
    <n v="3.666E-3"/>
    <x v="1"/>
  </r>
  <r>
    <x v="1"/>
    <x v="3405"/>
    <n v="6"/>
    <n v="3.666E-3"/>
    <x v="1"/>
  </r>
  <r>
    <x v="1"/>
    <x v="3406"/>
    <n v="6"/>
    <n v="3.666E-3"/>
    <x v="1"/>
  </r>
  <r>
    <x v="1"/>
    <x v="3407"/>
    <n v="6"/>
    <n v="3.666E-3"/>
    <x v="1"/>
  </r>
  <r>
    <x v="1"/>
    <x v="352"/>
    <n v="6"/>
    <n v="3.666E-3"/>
    <x v="1"/>
  </r>
  <r>
    <x v="1"/>
    <x v="3408"/>
    <n v="6"/>
    <n v="3.666E-3"/>
    <x v="1"/>
  </r>
  <r>
    <x v="1"/>
    <x v="3409"/>
    <n v="6"/>
    <n v="3.666E-3"/>
    <x v="1"/>
  </r>
  <r>
    <x v="1"/>
    <x v="37"/>
    <n v="6"/>
    <n v="3.666E-3"/>
    <x v="1"/>
  </r>
  <r>
    <x v="1"/>
    <x v="1540"/>
    <n v="6"/>
    <n v="3.666E-3"/>
    <x v="1"/>
  </r>
  <r>
    <x v="1"/>
    <x v="3410"/>
    <n v="6"/>
    <n v="3.666E-3"/>
    <x v="1"/>
  </r>
  <r>
    <x v="1"/>
    <x v="3411"/>
    <n v="6"/>
    <n v="3.666E-3"/>
    <x v="1"/>
  </r>
  <r>
    <x v="1"/>
    <x v="1052"/>
    <n v="6"/>
    <n v="3.666E-3"/>
    <x v="1"/>
  </r>
  <r>
    <x v="1"/>
    <x v="1053"/>
    <n v="6"/>
    <n v="3.666E-3"/>
    <x v="1"/>
  </r>
  <r>
    <x v="1"/>
    <x v="3412"/>
    <n v="6"/>
    <n v="3.666E-3"/>
    <x v="1"/>
  </r>
  <r>
    <x v="1"/>
    <x v="3413"/>
    <n v="6"/>
    <n v="3.666E-3"/>
    <x v="1"/>
  </r>
  <r>
    <x v="1"/>
    <x v="1588"/>
    <n v="6"/>
    <n v="3.666E-3"/>
    <x v="1"/>
  </r>
  <r>
    <x v="1"/>
    <x v="3414"/>
    <n v="6"/>
    <n v="3.666E-3"/>
    <x v="1"/>
  </r>
  <r>
    <x v="1"/>
    <x v="3415"/>
    <n v="6"/>
    <n v="3.666E-3"/>
    <x v="1"/>
  </r>
  <r>
    <x v="1"/>
    <x v="3416"/>
    <n v="6"/>
    <n v="3.666E-3"/>
    <x v="1"/>
  </r>
  <r>
    <x v="1"/>
    <x v="3417"/>
    <n v="6"/>
    <n v="3.666E-3"/>
    <x v="1"/>
  </r>
  <r>
    <x v="1"/>
    <x v="3418"/>
    <n v="6"/>
    <n v="3.666E-3"/>
    <x v="1"/>
  </r>
  <r>
    <x v="1"/>
    <x v="3419"/>
    <n v="6"/>
    <n v="3.666E-3"/>
    <x v="1"/>
  </r>
  <r>
    <x v="1"/>
    <x v="3420"/>
    <n v="6"/>
    <n v="3.666E-3"/>
    <x v="1"/>
  </r>
  <r>
    <x v="1"/>
    <x v="439"/>
    <n v="6"/>
    <n v="3.666E-3"/>
    <x v="1"/>
  </r>
  <r>
    <x v="1"/>
    <x v="3421"/>
    <n v="6"/>
    <n v="3.666E-3"/>
    <x v="1"/>
  </r>
  <r>
    <x v="1"/>
    <x v="3422"/>
    <n v="6"/>
    <n v="3.666E-3"/>
    <x v="1"/>
  </r>
  <r>
    <x v="1"/>
    <x v="3423"/>
    <n v="6"/>
    <n v="3.666E-3"/>
    <x v="1"/>
  </r>
  <r>
    <x v="1"/>
    <x v="3424"/>
    <n v="6"/>
    <n v="3.666E-3"/>
    <x v="1"/>
  </r>
  <r>
    <x v="1"/>
    <x v="1536"/>
    <n v="6"/>
    <n v="3.666E-3"/>
    <x v="1"/>
  </r>
  <r>
    <x v="1"/>
    <x v="264"/>
    <n v="6"/>
    <n v="3.666E-3"/>
    <x v="1"/>
  </r>
  <r>
    <x v="1"/>
    <x v="3425"/>
    <n v="6"/>
    <n v="3.666E-3"/>
    <x v="1"/>
  </r>
  <r>
    <x v="1"/>
    <x v="3426"/>
    <n v="6"/>
    <n v="3.666E-3"/>
    <x v="1"/>
  </r>
  <r>
    <x v="1"/>
    <x v="3427"/>
    <n v="6"/>
    <n v="3.666E-3"/>
    <x v="1"/>
  </r>
  <r>
    <x v="1"/>
    <x v="3428"/>
    <n v="6"/>
    <n v="3.666E-3"/>
    <x v="1"/>
  </r>
  <r>
    <x v="1"/>
    <x v="3429"/>
    <n v="6"/>
    <n v="3.666E-3"/>
    <x v="1"/>
  </r>
  <r>
    <x v="1"/>
    <x v="3430"/>
    <n v="6"/>
    <n v="3.666E-3"/>
    <x v="1"/>
  </r>
  <r>
    <x v="1"/>
    <x v="3431"/>
    <n v="6"/>
    <n v="3.666E-3"/>
    <x v="1"/>
  </r>
  <r>
    <x v="1"/>
    <x v="3432"/>
    <n v="6"/>
    <n v="3.666E-3"/>
    <x v="1"/>
  </r>
  <r>
    <x v="1"/>
    <x v="3433"/>
    <n v="6"/>
    <n v="3.666E-3"/>
    <x v="1"/>
  </r>
  <r>
    <x v="1"/>
    <x v="3434"/>
    <n v="6"/>
    <n v="3.666E-3"/>
    <x v="1"/>
  </r>
  <r>
    <x v="1"/>
    <x v="3435"/>
    <n v="6"/>
    <n v="3.666E-3"/>
    <x v="1"/>
  </r>
  <r>
    <x v="1"/>
    <x v="3436"/>
    <n v="6"/>
    <n v="3.666E-3"/>
    <x v="1"/>
  </r>
  <r>
    <x v="1"/>
    <x v="3437"/>
    <n v="6"/>
    <n v="3.666E-3"/>
    <x v="1"/>
  </r>
  <r>
    <x v="1"/>
    <x v="3438"/>
    <n v="6"/>
    <n v="3.666E-3"/>
    <x v="1"/>
  </r>
  <r>
    <x v="1"/>
    <x v="3439"/>
    <n v="6"/>
    <n v="3.666E-3"/>
    <x v="1"/>
  </r>
  <r>
    <x v="1"/>
    <x v="3440"/>
    <n v="6"/>
    <n v="3.666E-3"/>
    <x v="1"/>
  </r>
  <r>
    <x v="1"/>
    <x v="3441"/>
    <n v="6"/>
    <n v="3.666E-3"/>
    <x v="1"/>
  </r>
  <r>
    <x v="1"/>
    <x v="3442"/>
    <n v="6"/>
    <n v="3.666E-3"/>
    <x v="1"/>
  </r>
  <r>
    <x v="1"/>
    <x v="3443"/>
    <n v="6"/>
    <n v="3.666E-3"/>
    <x v="1"/>
  </r>
  <r>
    <x v="1"/>
    <x v="3444"/>
    <n v="6"/>
    <n v="3.666E-3"/>
    <x v="1"/>
  </r>
  <r>
    <x v="1"/>
    <x v="3445"/>
    <n v="6"/>
    <n v="3.666E-3"/>
    <x v="1"/>
  </r>
  <r>
    <x v="1"/>
    <x v="3446"/>
    <n v="6"/>
    <n v="3.666E-3"/>
    <x v="1"/>
  </r>
  <r>
    <x v="1"/>
    <x v="3447"/>
    <n v="6"/>
    <n v="3.666E-3"/>
    <x v="1"/>
  </r>
  <r>
    <x v="1"/>
    <x v="3448"/>
    <n v="6"/>
    <n v="3.666E-3"/>
    <x v="1"/>
  </r>
  <r>
    <x v="1"/>
    <x v="3449"/>
    <n v="6"/>
    <n v="3.666E-3"/>
    <x v="1"/>
  </r>
  <r>
    <x v="1"/>
    <x v="3450"/>
    <n v="6"/>
    <n v="3.666E-3"/>
    <x v="1"/>
  </r>
  <r>
    <x v="1"/>
    <x v="3451"/>
    <n v="6"/>
    <n v="3.666E-3"/>
    <x v="1"/>
  </r>
  <r>
    <x v="1"/>
    <x v="3452"/>
    <n v="6"/>
    <n v="3.666E-3"/>
    <x v="1"/>
  </r>
  <r>
    <x v="1"/>
    <x v="3453"/>
    <n v="6"/>
    <n v="3.666E-3"/>
    <x v="1"/>
  </r>
  <r>
    <x v="1"/>
    <x v="3454"/>
    <n v="6"/>
    <n v="3.666E-3"/>
    <x v="1"/>
  </r>
  <r>
    <x v="1"/>
    <x v="3455"/>
    <n v="6"/>
    <n v="3.666E-3"/>
    <x v="1"/>
  </r>
  <r>
    <x v="1"/>
    <x v="3456"/>
    <n v="6"/>
    <n v="3.666E-3"/>
    <x v="1"/>
  </r>
  <r>
    <x v="1"/>
    <x v="3457"/>
    <n v="6"/>
    <n v="3.666E-3"/>
    <x v="1"/>
  </r>
  <r>
    <x v="1"/>
    <x v="3458"/>
    <n v="6"/>
    <n v="3.666E-3"/>
    <x v="1"/>
  </r>
  <r>
    <x v="1"/>
    <x v="3459"/>
    <n v="6"/>
    <n v="3.666E-3"/>
    <x v="1"/>
  </r>
  <r>
    <x v="1"/>
    <x v="1708"/>
    <n v="6"/>
    <n v="3.666E-3"/>
    <x v="1"/>
  </r>
  <r>
    <x v="1"/>
    <x v="3460"/>
    <n v="5"/>
    <n v="3.055E-3"/>
    <x v="1"/>
  </r>
  <r>
    <x v="1"/>
    <x v="3461"/>
    <n v="5"/>
    <n v="3.055E-3"/>
    <x v="1"/>
  </r>
  <r>
    <x v="1"/>
    <x v="3462"/>
    <n v="5"/>
    <n v="3.055E-3"/>
    <x v="1"/>
  </r>
  <r>
    <x v="1"/>
    <x v="3463"/>
    <n v="5"/>
    <n v="3.055E-3"/>
    <x v="1"/>
  </r>
  <r>
    <x v="1"/>
    <x v="3464"/>
    <n v="5"/>
    <n v="3.055E-3"/>
    <x v="1"/>
  </r>
  <r>
    <x v="1"/>
    <x v="3465"/>
    <n v="5"/>
    <n v="3.055E-3"/>
    <x v="1"/>
  </r>
  <r>
    <x v="1"/>
    <x v="772"/>
    <n v="5"/>
    <n v="3.055E-3"/>
    <x v="1"/>
  </r>
  <r>
    <x v="1"/>
    <x v="3466"/>
    <n v="5"/>
    <n v="3.055E-3"/>
    <x v="1"/>
  </r>
  <r>
    <x v="1"/>
    <x v="3467"/>
    <n v="5"/>
    <n v="3.055E-3"/>
    <x v="1"/>
  </r>
  <r>
    <x v="1"/>
    <x v="3468"/>
    <n v="5"/>
    <n v="3.055E-3"/>
    <x v="1"/>
  </r>
  <r>
    <x v="1"/>
    <x v="3469"/>
    <n v="5"/>
    <n v="3.055E-3"/>
    <x v="1"/>
  </r>
  <r>
    <x v="1"/>
    <x v="454"/>
    <n v="5"/>
    <n v="3.055E-3"/>
    <x v="1"/>
  </r>
  <r>
    <x v="1"/>
    <x v="3470"/>
    <n v="5"/>
    <n v="3.055E-3"/>
    <x v="1"/>
  </r>
  <r>
    <x v="1"/>
    <x v="3471"/>
    <n v="5"/>
    <n v="3.055E-3"/>
    <x v="1"/>
  </r>
  <r>
    <x v="1"/>
    <x v="17"/>
    <n v="5"/>
    <n v="3.055E-3"/>
    <x v="3"/>
  </r>
  <r>
    <x v="1"/>
    <x v="45"/>
    <n v="5"/>
    <n v="3.055E-3"/>
    <x v="1"/>
  </r>
  <r>
    <x v="1"/>
    <x v="3472"/>
    <n v="5"/>
    <n v="3.055E-3"/>
    <x v="1"/>
  </r>
  <r>
    <x v="1"/>
    <x v="3473"/>
    <n v="5"/>
    <n v="3.055E-3"/>
    <x v="1"/>
  </r>
  <r>
    <x v="1"/>
    <x v="3474"/>
    <n v="5"/>
    <n v="3.055E-3"/>
    <x v="1"/>
  </r>
  <r>
    <x v="1"/>
    <x v="1573"/>
    <n v="5"/>
    <n v="3.055E-3"/>
    <x v="1"/>
  </r>
  <r>
    <x v="1"/>
    <x v="3475"/>
    <n v="5"/>
    <n v="3.055E-3"/>
    <x v="1"/>
  </r>
  <r>
    <x v="1"/>
    <x v="1125"/>
    <n v="5"/>
    <n v="3.055E-3"/>
    <x v="1"/>
  </r>
  <r>
    <x v="1"/>
    <x v="1233"/>
    <n v="5"/>
    <n v="3.055E-3"/>
    <x v="1"/>
  </r>
  <r>
    <x v="1"/>
    <x v="3476"/>
    <n v="5"/>
    <n v="3.055E-3"/>
    <x v="1"/>
  </r>
  <r>
    <x v="1"/>
    <x v="3477"/>
    <n v="5"/>
    <n v="3.055E-3"/>
    <x v="1"/>
  </r>
  <r>
    <x v="1"/>
    <x v="242"/>
    <n v="5"/>
    <n v="3.055E-3"/>
    <x v="1"/>
  </r>
  <r>
    <x v="1"/>
    <x v="3478"/>
    <n v="5"/>
    <n v="3.055E-3"/>
    <x v="1"/>
  </r>
  <r>
    <x v="1"/>
    <x v="3479"/>
    <n v="5"/>
    <n v="3.055E-3"/>
    <x v="1"/>
  </r>
  <r>
    <x v="1"/>
    <x v="3480"/>
    <n v="5"/>
    <n v="3.055E-3"/>
    <x v="1"/>
  </r>
  <r>
    <x v="1"/>
    <x v="870"/>
    <n v="5"/>
    <n v="3.055E-3"/>
    <x v="1"/>
  </r>
  <r>
    <x v="1"/>
    <x v="896"/>
    <n v="5"/>
    <n v="3.055E-3"/>
    <x v="1"/>
  </r>
  <r>
    <x v="1"/>
    <x v="3481"/>
    <n v="5"/>
    <n v="3.055E-3"/>
    <x v="1"/>
  </r>
  <r>
    <x v="1"/>
    <x v="1249"/>
    <n v="5"/>
    <n v="3.055E-3"/>
    <x v="1"/>
  </r>
  <r>
    <x v="1"/>
    <x v="3482"/>
    <n v="5"/>
    <n v="3.055E-3"/>
    <x v="1"/>
  </r>
  <r>
    <x v="1"/>
    <x v="3483"/>
    <n v="5"/>
    <n v="3.055E-3"/>
    <x v="1"/>
  </r>
  <r>
    <x v="1"/>
    <x v="3484"/>
    <n v="5"/>
    <n v="3.055E-3"/>
    <x v="1"/>
  </r>
  <r>
    <x v="1"/>
    <x v="3485"/>
    <n v="5"/>
    <n v="3.055E-3"/>
    <x v="1"/>
  </r>
  <r>
    <x v="1"/>
    <x v="3486"/>
    <n v="5"/>
    <n v="3.055E-3"/>
    <x v="1"/>
  </r>
  <r>
    <x v="1"/>
    <x v="3487"/>
    <n v="5"/>
    <n v="3.055E-3"/>
    <x v="1"/>
  </r>
  <r>
    <x v="1"/>
    <x v="3488"/>
    <n v="5"/>
    <n v="3.055E-3"/>
    <x v="1"/>
  </r>
  <r>
    <x v="1"/>
    <x v="3489"/>
    <n v="5"/>
    <n v="3.055E-3"/>
    <x v="1"/>
  </r>
  <r>
    <x v="1"/>
    <x v="3490"/>
    <n v="5"/>
    <n v="3.055E-3"/>
    <x v="1"/>
  </r>
  <r>
    <x v="1"/>
    <x v="3491"/>
    <n v="5"/>
    <n v="3.055E-3"/>
    <x v="1"/>
  </r>
  <r>
    <x v="1"/>
    <x v="3492"/>
    <n v="5"/>
    <n v="3.055E-3"/>
    <x v="1"/>
  </r>
  <r>
    <x v="1"/>
    <x v="3493"/>
    <n v="5"/>
    <n v="3.055E-3"/>
    <x v="1"/>
  </r>
  <r>
    <x v="1"/>
    <x v="3494"/>
    <n v="5"/>
    <n v="3.055E-3"/>
    <x v="1"/>
  </r>
  <r>
    <x v="1"/>
    <x v="3495"/>
    <n v="5"/>
    <n v="3.055E-3"/>
    <x v="1"/>
  </r>
  <r>
    <x v="1"/>
    <x v="3496"/>
    <n v="5"/>
    <n v="3.055E-3"/>
    <x v="1"/>
  </r>
  <r>
    <x v="1"/>
    <x v="3497"/>
    <n v="5"/>
    <n v="3.055E-3"/>
    <x v="1"/>
  </r>
  <r>
    <x v="1"/>
    <x v="3498"/>
    <n v="5"/>
    <n v="3.055E-3"/>
    <x v="1"/>
  </r>
  <r>
    <x v="1"/>
    <x v="1257"/>
    <n v="5"/>
    <n v="3.055E-3"/>
    <x v="1"/>
  </r>
  <r>
    <x v="1"/>
    <x v="3499"/>
    <n v="5"/>
    <n v="3.055E-3"/>
    <x v="1"/>
  </r>
  <r>
    <x v="1"/>
    <x v="3500"/>
    <n v="5"/>
    <n v="3.055E-3"/>
    <x v="1"/>
  </r>
  <r>
    <x v="1"/>
    <x v="3501"/>
    <n v="5"/>
    <n v="3.055E-3"/>
    <x v="1"/>
  </r>
  <r>
    <x v="1"/>
    <x v="3502"/>
    <n v="5"/>
    <n v="3.055E-3"/>
    <x v="1"/>
  </r>
  <r>
    <x v="1"/>
    <x v="946"/>
    <n v="5"/>
    <n v="3.055E-3"/>
    <x v="1"/>
  </r>
  <r>
    <x v="1"/>
    <x v="3503"/>
    <n v="5"/>
    <n v="3.055E-3"/>
    <x v="1"/>
  </r>
  <r>
    <x v="1"/>
    <x v="3504"/>
    <n v="5"/>
    <n v="3.055E-3"/>
    <x v="1"/>
  </r>
  <r>
    <x v="1"/>
    <x v="3505"/>
    <n v="5"/>
    <n v="3.055E-3"/>
    <x v="1"/>
  </r>
  <r>
    <x v="1"/>
    <x v="1350"/>
    <n v="5"/>
    <n v="3.055E-3"/>
    <x v="1"/>
  </r>
  <r>
    <x v="1"/>
    <x v="476"/>
    <n v="5"/>
    <n v="3.055E-3"/>
    <x v="1"/>
  </r>
  <r>
    <x v="1"/>
    <x v="3506"/>
    <n v="5"/>
    <n v="3.055E-3"/>
    <x v="1"/>
  </r>
  <r>
    <x v="1"/>
    <x v="3507"/>
    <n v="5"/>
    <n v="3.055E-3"/>
    <x v="1"/>
  </r>
  <r>
    <x v="1"/>
    <x v="281"/>
    <n v="5"/>
    <n v="3.055E-3"/>
    <x v="1"/>
  </r>
  <r>
    <x v="1"/>
    <x v="3508"/>
    <n v="5"/>
    <n v="3.055E-3"/>
    <x v="1"/>
  </r>
  <r>
    <x v="1"/>
    <x v="3509"/>
    <n v="5"/>
    <n v="3.055E-3"/>
    <x v="1"/>
  </r>
  <r>
    <x v="1"/>
    <x v="3510"/>
    <n v="5"/>
    <n v="3.055E-3"/>
    <x v="1"/>
  </r>
  <r>
    <x v="1"/>
    <x v="3511"/>
    <n v="5"/>
    <n v="3.055E-3"/>
    <x v="1"/>
  </r>
  <r>
    <x v="1"/>
    <x v="3512"/>
    <n v="5"/>
    <n v="3.055E-3"/>
    <x v="1"/>
  </r>
  <r>
    <x v="1"/>
    <x v="3513"/>
    <n v="5"/>
    <n v="3.055E-3"/>
    <x v="1"/>
  </r>
  <r>
    <x v="1"/>
    <x v="3514"/>
    <n v="5"/>
    <n v="3.055E-3"/>
    <x v="1"/>
  </r>
  <r>
    <x v="1"/>
    <x v="3515"/>
    <n v="5"/>
    <n v="3.055E-3"/>
    <x v="1"/>
  </r>
  <r>
    <x v="1"/>
    <x v="3516"/>
    <n v="5"/>
    <n v="3.055E-3"/>
    <x v="1"/>
  </r>
  <r>
    <x v="1"/>
    <x v="649"/>
    <n v="5"/>
    <n v="3.055E-3"/>
    <x v="1"/>
  </r>
  <r>
    <x v="1"/>
    <x v="3517"/>
    <n v="5"/>
    <n v="3.055E-3"/>
    <x v="1"/>
  </r>
  <r>
    <x v="1"/>
    <x v="3518"/>
    <n v="5"/>
    <n v="3.055E-3"/>
    <x v="1"/>
  </r>
  <r>
    <x v="1"/>
    <x v="3519"/>
    <n v="5"/>
    <n v="3.055E-3"/>
    <x v="1"/>
  </r>
  <r>
    <x v="1"/>
    <x v="3520"/>
    <n v="5"/>
    <n v="3.055E-3"/>
    <x v="1"/>
  </r>
  <r>
    <x v="1"/>
    <x v="3521"/>
    <n v="5"/>
    <n v="3.055E-3"/>
    <x v="1"/>
  </r>
  <r>
    <x v="1"/>
    <x v="3522"/>
    <n v="5"/>
    <n v="3.055E-3"/>
    <x v="1"/>
  </r>
  <r>
    <x v="1"/>
    <x v="3523"/>
    <n v="5"/>
    <n v="3.055E-3"/>
    <x v="1"/>
  </r>
  <r>
    <x v="1"/>
    <x v="1425"/>
    <n v="5"/>
    <n v="3.055E-3"/>
    <x v="1"/>
  </r>
  <r>
    <x v="1"/>
    <x v="3524"/>
    <n v="5"/>
    <n v="3.055E-3"/>
    <x v="1"/>
  </r>
  <r>
    <x v="1"/>
    <x v="3525"/>
    <n v="5"/>
    <n v="3.055E-3"/>
    <x v="1"/>
  </r>
  <r>
    <x v="1"/>
    <x v="3526"/>
    <n v="5"/>
    <n v="3.055E-3"/>
    <x v="1"/>
  </r>
  <r>
    <x v="1"/>
    <x v="3527"/>
    <n v="5"/>
    <n v="3.055E-3"/>
    <x v="1"/>
  </r>
  <r>
    <x v="1"/>
    <x v="3528"/>
    <n v="5"/>
    <n v="3.055E-3"/>
    <x v="1"/>
  </r>
  <r>
    <x v="1"/>
    <x v="1435"/>
    <n v="5"/>
    <n v="3.055E-3"/>
    <x v="1"/>
  </r>
  <r>
    <x v="1"/>
    <x v="850"/>
    <n v="5"/>
    <n v="3.055E-3"/>
    <x v="1"/>
  </r>
  <r>
    <x v="1"/>
    <x v="3529"/>
    <n v="5"/>
    <n v="3.055E-3"/>
    <x v="1"/>
  </r>
  <r>
    <x v="1"/>
    <x v="3530"/>
    <n v="5"/>
    <n v="3.055E-3"/>
    <x v="1"/>
  </r>
  <r>
    <x v="1"/>
    <x v="3531"/>
    <n v="5"/>
    <n v="3.055E-3"/>
    <x v="1"/>
  </r>
  <r>
    <x v="1"/>
    <x v="3532"/>
    <n v="5"/>
    <n v="3.055E-3"/>
    <x v="1"/>
  </r>
  <r>
    <x v="1"/>
    <x v="3533"/>
    <n v="5"/>
    <n v="3.055E-3"/>
    <x v="1"/>
  </r>
  <r>
    <x v="1"/>
    <x v="3534"/>
    <n v="5"/>
    <n v="3.055E-3"/>
    <x v="1"/>
  </r>
  <r>
    <x v="1"/>
    <x v="3535"/>
    <n v="5"/>
    <n v="3.055E-3"/>
    <x v="1"/>
  </r>
  <r>
    <x v="1"/>
    <x v="3536"/>
    <n v="5"/>
    <n v="3.055E-3"/>
    <x v="1"/>
  </r>
  <r>
    <x v="1"/>
    <x v="3537"/>
    <n v="5"/>
    <n v="3.055E-3"/>
    <x v="1"/>
  </r>
  <r>
    <x v="1"/>
    <x v="3538"/>
    <n v="5"/>
    <n v="3.055E-3"/>
    <x v="1"/>
  </r>
  <r>
    <x v="1"/>
    <x v="153"/>
    <n v="5"/>
    <n v="3.055E-3"/>
    <x v="1"/>
  </r>
  <r>
    <x v="1"/>
    <x v="509"/>
    <n v="5"/>
    <n v="3.055E-3"/>
    <x v="1"/>
  </r>
  <r>
    <x v="1"/>
    <x v="3539"/>
    <n v="5"/>
    <n v="3.055E-3"/>
    <x v="1"/>
  </r>
  <r>
    <x v="1"/>
    <x v="3540"/>
    <n v="5"/>
    <n v="3.055E-3"/>
    <x v="1"/>
  </r>
  <r>
    <x v="1"/>
    <x v="3541"/>
    <n v="5"/>
    <n v="3.055E-3"/>
    <x v="1"/>
  </r>
  <r>
    <x v="1"/>
    <x v="3542"/>
    <n v="5"/>
    <n v="3.055E-3"/>
    <x v="1"/>
  </r>
  <r>
    <x v="1"/>
    <x v="3543"/>
    <n v="5"/>
    <n v="3.055E-3"/>
    <x v="1"/>
  </r>
  <r>
    <x v="1"/>
    <x v="3544"/>
    <n v="5"/>
    <n v="3.055E-3"/>
    <x v="1"/>
  </r>
  <r>
    <x v="1"/>
    <x v="481"/>
    <n v="5"/>
    <n v="3.055E-3"/>
    <x v="1"/>
  </r>
  <r>
    <x v="1"/>
    <x v="3545"/>
    <n v="5"/>
    <n v="3.055E-3"/>
    <x v="1"/>
  </r>
  <r>
    <x v="1"/>
    <x v="816"/>
    <n v="5"/>
    <n v="3.055E-3"/>
    <x v="1"/>
  </r>
  <r>
    <x v="1"/>
    <x v="526"/>
    <n v="5"/>
    <n v="3.055E-3"/>
    <x v="1"/>
  </r>
  <r>
    <x v="1"/>
    <x v="3546"/>
    <n v="5"/>
    <n v="3.055E-3"/>
    <x v="1"/>
  </r>
  <r>
    <x v="1"/>
    <x v="307"/>
    <n v="5"/>
    <n v="3.055E-3"/>
    <x v="1"/>
  </r>
  <r>
    <x v="1"/>
    <x v="3547"/>
    <n v="5"/>
    <n v="3.055E-3"/>
    <x v="1"/>
  </r>
  <r>
    <x v="1"/>
    <x v="3548"/>
    <n v="5"/>
    <n v="3.055E-3"/>
    <x v="1"/>
  </r>
  <r>
    <x v="1"/>
    <x v="3549"/>
    <n v="5"/>
    <n v="3.055E-3"/>
    <x v="1"/>
  </r>
  <r>
    <x v="1"/>
    <x v="1130"/>
    <n v="5"/>
    <n v="3.055E-3"/>
    <x v="1"/>
  </r>
  <r>
    <x v="1"/>
    <x v="359"/>
    <n v="5"/>
    <n v="3.055E-3"/>
    <x v="1"/>
  </r>
  <r>
    <x v="1"/>
    <x v="3550"/>
    <n v="5"/>
    <n v="3.055E-3"/>
    <x v="1"/>
  </r>
  <r>
    <x v="1"/>
    <x v="3551"/>
    <n v="5"/>
    <n v="3.055E-3"/>
    <x v="1"/>
  </r>
  <r>
    <x v="1"/>
    <x v="3552"/>
    <n v="5"/>
    <n v="3.055E-3"/>
    <x v="1"/>
  </r>
  <r>
    <x v="1"/>
    <x v="1287"/>
    <n v="5"/>
    <n v="3.055E-3"/>
    <x v="1"/>
  </r>
  <r>
    <x v="1"/>
    <x v="3553"/>
    <n v="5"/>
    <n v="3.055E-3"/>
    <x v="1"/>
  </r>
  <r>
    <x v="1"/>
    <x v="3554"/>
    <n v="5"/>
    <n v="3.055E-3"/>
    <x v="1"/>
  </r>
  <r>
    <x v="1"/>
    <x v="3555"/>
    <n v="5"/>
    <n v="3.055E-3"/>
    <x v="1"/>
  </r>
  <r>
    <x v="1"/>
    <x v="3556"/>
    <n v="5"/>
    <n v="3.055E-3"/>
    <x v="1"/>
  </r>
  <r>
    <x v="1"/>
    <x v="3557"/>
    <n v="5"/>
    <n v="3.055E-3"/>
    <x v="1"/>
  </r>
  <r>
    <x v="1"/>
    <x v="573"/>
    <n v="5"/>
    <n v="3.055E-3"/>
    <x v="1"/>
  </r>
  <r>
    <x v="1"/>
    <x v="3558"/>
    <n v="5"/>
    <n v="3.055E-3"/>
    <x v="1"/>
  </r>
  <r>
    <x v="1"/>
    <x v="3559"/>
    <n v="5"/>
    <n v="3.055E-3"/>
    <x v="1"/>
  </r>
  <r>
    <x v="1"/>
    <x v="3560"/>
    <n v="5"/>
    <n v="3.055E-3"/>
    <x v="1"/>
  </r>
  <r>
    <x v="1"/>
    <x v="3561"/>
    <n v="5"/>
    <n v="3.055E-3"/>
    <x v="1"/>
  </r>
  <r>
    <x v="1"/>
    <x v="3562"/>
    <n v="5"/>
    <n v="3.055E-3"/>
    <x v="1"/>
  </r>
  <r>
    <x v="1"/>
    <x v="3563"/>
    <n v="5"/>
    <n v="3.055E-3"/>
    <x v="4"/>
  </r>
  <r>
    <x v="1"/>
    <x v="3564"/>
    <n v="5"/>
    <n v="3.055E-3"/>
    <x v="1"/>
  </r>
  <r>
    <x v="1"/>
    <x v="3565"/>
    <n v="5"/>
    <n v="3.055E-3"/>
    <x v="1"/>
  </r>
  <r>
    <x v="1"/>
    <x v="1295"/>
    <n v="5"/>
    <n v="3.055E-3"/>
    <x v="1"/>
  </r>
  <r>
    <x v="1"/>
    <x v="597"/>
    <n v="5"/>
    <n v="3.055E-3"/>
    <x v="1"/>
  </r>
  <r>
    <x v="1"/>
    <x v="1598"/>
    <n v="5"/>
    <n v="3.055E-3"/>
    <x v="1"/>
  </r>
  <r>
    <x v="1"/>
    <x v="3566"/>
    <n v="5"/>
    <n v="3.055E-3"/>
    <x v="1"/>
  </r>
  <r>
    <x v="1"/>
    <x v="3567"/>
    <n v="5"/>
    <n v="3.055E-3"/>
    <x v="1"/>
  </r>
  <r>
    <x v="1"/>
    <x v="331"/>
    <n v="5"/>
    <n v="3.055E-3"/>
    <x v="1"/>
  </r>
  <r>
    <x v="1"/>
    <x v="3568"/>
    <n v="5"/>
    <n v="3.055E-3"/>
    <x v="1"/>
  </r>
  <r>
    <x v="1"/>
    <x v="3569"/>
    <n v="5"/>
    <n v="3.055E-3"/>
    <x v="1"/>
  </r>
  <r>
    <x v="1"/>
    <x v="3570"/>
    <n v="5"/>
    <n v="3.055E-3"/>
    <x v="1"/>
  </r>
  <r>
    <x v="1"/>
    <x v="3571"/>
    <n v="5"/>
    <n v="3.055E-3"/>
    <x v="1"/>
  </r>
  <r>
    <x v="1"/>
    <x v="3572"/>
    <n v="5"/>
    <n v="3.055E-3"/>
    <x v="1"/>
  </r>
  <r>
    <x v="1"/>
    <x v="3573"/>
    <n v="5"/>
    <n v="3.055E-3"/>
    <x v="1"/>
  </r>
  <r>
    <x v="1"/>
    <x v="3574"/>
    <n v="5"/>
    <n v="3.055E-3"/>
    <x v="1"/>
  </r>
  <r>
    <x v="1"/>
    <x v="3575"/>
    <n v="5"/>
    <n v="3.055E-3"/>
    <x v="1"/>
  </r>
  <r>
    <x v="1"/>
    <x v="3576"/>
    <n v="5"/>
    <n v="3.055E-3"/>
    <x v="1"/>
  </r>
  <r>
    <x v="1"/>
    <x v="1641"/>
    <n v="5"/>
    <n v="3.055E-3"/>
    <x v="1"/>
  </r>
  <r>
    <x v="1"/>
    <x v="3577"/>
    <n v="5"/>
    <n v="3.055E-3"/>
    <x v="1"/>
  </r>
  <r>
    <x v="1"/>
    <x v="3578"/>
    <n v="5"/>
    <n v="3.055E-3"/>
    <x v="1"/>
  </r>
  <r>
    <x v="1"/>
    <x v="3579"/>
    <n v="5"/>
    <n v="3.055E-3"/>
    <x v="1"/>
  </r>
  <r>
    <x v="1"/>
    <x v="3580"/>
    <n v="5"/>
    <n v="3.055E-3"/>
    <x v="1"/>
  </r>
  <r>
    <x v="1"/>
    <x v="3581"/>
    <n v="5"/>
    <n v="3.055E-3"/>
    <x v="1"/>
  </r>
  <r>
    <x v="1"/>
    <x v="1672"/>
    <n v="5"/>
    <n v="3.055E-3"/>
    <x v="1"/>
  </r>
  <r>
    <x v="1"/>
    <x v="3582"/>
    <n v="5"/>
    <n v="3.055E-3"/>
    <x v="1"/>
  </r>
  <r>
    <x v="1"/>
    <x v="3583"/>
    <n v="5"/>
    <n v="3.055E-3"/>
    <x v="1"/>
  </r>
  <r>
    <x v="1"/>
    <x v="3584"/>
    <n v="5"/>
    <n v="3.055E-3"/>
    <x v="1"/>
  </r>
  <r>
    <x v="1"/>
    <x v="3585"/>
    <n v="5"/>
    <n v="3.055E-3"/>
    <x v="1"/>
  </r>
  <r>
    <x v="1"/>
    <x v="3586"/>
    <n v="5"/>
    <n v="3.055E-3"/>
    <x v="1"/>
  </r>
  <r>
    <x v="1"/>
    <x v="3587"/>
    <n v="5"/>
    <n v="3.055E-3"/>
    <x v="1"/>
  </r>
  <r>
    <x v="1"/>
    <x v="3588"/>
    <n v="5"/>
    <n v="3.055E-3"/>
    <x v="1"/>
  </r>
  <r>
    <x v="1"/>
    <x v="3589"/>
    <n v="5"/>
    <n v="3.055E-3"/>
    <x v="1"/>
  </r>
  <r>
    <x v="1"/>
    <x v="1005"/>
    <n v="5"/>
    <n v="3.055E-3"/>
    <x v="1"/>
  </r>
  <r>
    <x v="1"/>
    <x v="3590"/>
    <n v="5"/>
    <n v="3.055E-3"/>
    <x v="1"/>
  </r>
  <r>
    <x v="1"/>
    <x v="3591"/>
    <n v="5"/>
    <n v="3.055E-3"/>
    <x v="1"/>
  </r>
  <r>
    <x v="1"/>
    <x v="3592"/>
    <n v="5"/>
    <n v="3.055E-3"/>
    <x v="1"/>
  </r>
  <r>
    <x v="1"/>
    <x v="3593"/>
    <n v="5"/>
    <n v="3.055E-3"/>
    <x v="1"/>
  </r>
  <r>
    <x v="1"/>
    <x v="3594"/>
    <n v="5"/>
    <n v="3.055E-3"/>
    <x v="1"/>
  </r>
  <r>
    <x v="1"/>
    <x v="3595"/>
    <n v="5"/>
    <n v="3.055E-3"/>
    <x v="1"/>
  </r>
  <r>
    <x v="1"/>
    <x v="3596"/>
    <n v="5"/>
    <n v="3.055E-3"/>
    <x v="1"/>
  </r>
  <r>
    <x v="1"/>
    <x v="859"/>
    <n v="4"/>
    <n v="2.444E-3"/>
    <x v="1"/>
  </r>
  <r>
    <x v="1"/>
    <x v="863"/>
    <n v="4"/>
    <n v="2.444E-3"/>
    <x v="1"/>
  </r>
  <r>
    <x v="1"/>
    <x v="3597"/>
    <n v="4"/>
    <n v="2.444E-3"/>
    <x v="1"/>
  </r>
  <r>
    <x v="1"/>
    <x v="3598"/>
    <n v="4"/>
    <n v="2.444E-3"/>
    <x v="1"/>
  </r>
  <r>
    <x v="1"/>
    <x v="1201"/>
    <n v="4"/>
    <n v="2.444E-3"/>
    <x v="1"/>
  </r>
  <r>
    <x v="1"/>
    <x v="3599"/>
    <n v="4"/>
    <n v="2.444E-3"/>
    <x v="1"/>
  </r>
  <r>
    <x v="1"/>
    <x v="1207"/>
    <n v="4"/>
    <n v="2.444E-3"/>
    <x v="1"/>
  </r>
  <r>
    <x v="1"/>
    <x v="3600"/>
    <n v="4"/>
    <n v="2.444E-3"/>
    <x v="1"/>
  </r>
  <r>
    <x v="1"/>
    <x v="3601"/>
    <n v="4"/>
    <n v="2.444E-3"/>
    <x v="1"/>
  </r>
  <r>
    <x v="1"/>
    <x v="3602"/>
    <n v="4"/>
    <n v="2.444E-3"/>
    <x v="1"/>
  </r>
  <r>
    <x v="1"/>
    <x v="1032"/>
    <n v="4"/>
    <n v="2.444E-3"/>
    <x v="1"/>
  </r>
  <r>
    <x v="1"/>
    <x v="3603"/>
    <n v="4"/>
    <n v="2.444E-3"/>
    <x v="1"/>
  </r>
  <r>
    <x v="1"/>
    <x v="3604"/>
    <n v="4"/>
    <n v="2.444E-3"/>
    <x v="1"/>
  </r>
  <r>
    <x v="1"/>
    <x v="3605"/>
    <n v="4"/>
    <n v="2.444E-3"/>
    <x v="1"/>
  </r>
  <r>
    <x v="1"/>
    <x v="3606"/>
    <n v="4"/>
    <n v="2.444E-3"/>
    <x v="1"/>
  </r>
  <r>
    <x v="1"/>
    <x v="3607"/>
    <n v="4"/>
    <n v="2.444E-3"/>
    <x v="1"/>
  </r>
  <r>
    <x v="1"/>
    <x v="3608"/>
    <n v="4"/>
    <n v="2.444E-3"/>
    <x v="1"/>
  </r>
  <r>
    <x v="1"/>
    <x v="3609"/>
    <n v="4"/>
    <n v="2.444E-3"/>
    <x v="1"/>
  </r>
  <r>
    <x v="1"/>
    <x v="3610"/>
    <n v="4"/>
    <n v="2.444E-3"/>
    <x v="1"/>
  </r>
  <r>
    <x v="1"/>
    <x v="3611"/>
    <n v="4"/>
    <n v="2.444E-3"/>
    <x v="1"/>
  </r>
  <r>
    <x v="1"/>
    <x v="3612"/>
    <n v="4"/>
    <n v="2.444E-3"/>
    <x v="1"/>
  </r>
  <r>
    <x v="1"/>
    <x v="3613"/>
    <n v="4"/>
    <n v="2.444E-3"/>
    <x v="1"/>
  </r>
  <r>
    <x v="1"/>
    <x v="3614"/>
    <n v="4"/>
    <n v="2.444E-3"/>
    <x v="1"/>
  </r>
  <r>
    <x v="1"/>
    <x v="3615"/>
    <n v="4"/>
    <n v="2.444E-3"/>
    <x v="1"/>
  </r>
  <r>
    <x v="1"/>
    <x v="3616"/>
    <n v="4"/>
    <n v="2.444E-3"/>
    <x v="1"/>
  </r>
  <r>
    <x v="1"/>
    <x v="3617"/>
    <n v="4"/>
    <n v="2.444E-3"/>
    <x v="1"/>
  </r>
  <r>
    <x v="1"/>
    <x v="3618"/>
    <n v="4"/>
    <n v="2.444E-3"/>
    <x v="1"/>
  </r>
  <r>
    <x v="1"/>
    <x v="3619"/>
    <n v="4"/>
    <n v="2.444E-3"/>
    <x v="1"/>
  </r>
  <r>
    <x v="1"/>
    <x v="3620"/>
    <n v="4"/>
    <n v="2.444E-3"/>
    <x v="1"/>
  </r>
  <r>
    <x v="1"/>
    <x v="3621"/>
    <n v="4"/>
    <n v="2.444E-3"/>
    <x v="1"/>
  </r>
  <r>
    <x v="1"/>
    <x v="3622"/>
    <n v="4"/>
    <n v="2.444E-3"/>
    <x v="1"/>
  </r>
  <r>
    <x v="1"/>
    <x v="3623"/>
    <n v="4"/>
    <n v="2.444E-3"/>
    <x v="1"/>
  </r>
  <r>
    <x v="1"/>
    <x v="3624"/>
    <n v="4"/>
    <n v="2.444E-3"/>
    <x v="1"/>
  </r>
  <r>
    <x v="1"/>
    <x v="152"/>
    <n v="4"/>
    <n v="2.444E-3"/>
    <x v="1"/>
  </r>
  <r>
    <x v="1"/>
    <x v="1316"/>
    <n v="4"/>
    <n v="2.444E-3"/>
    <x v="1"/>
  </r>
  <r>
    <x v="1"/>
    <x v="3625"/>
    <n v="4"/>
    <n v="2.444E-3"/>
    <x v="1"/>
  </r>
  <r>
    <x v="1"/>
    <x v="3626"/>
    <n v="4"/>
    <n v="2.444E-3"/>
    <x v="1"/>
  </r>
  <r>
    <x v="1"/>
    <x v="3627"/>
    <n v="4"/>
    <n v="2.444E-3"/>
    <x v="1"/>
  </r>
  <r>
    <x v="1"/>
    <x v="3628"/>
    <n v="4"/>
    <n v="2.444E-3"/>
    <x v="1"/>
  </r>
  <r>
    <x v="1"/>
    <x v="3629"/>
    <n v="4"/>
    <n v="2.444E-3"/>
    <x v="1"/>
  </r>
  <r>
    <x v="1"/>
    <x v="594"/>
    <n v="4"/>
    <n v="2.444E-3"/>
    <x v="1"/>
  </r>
  <r>
    <x v="1"/>
    <x v="3630"/>
    <n v="4"/>
    <n v="2.444E-3"/>
    <x v="1"/>
  </r>
  <r>
    <x v="1"/>
    <x v="3631"/>
    <n v="4"/>
    <n v="2.444E-3"/>
    <x v="1"/>
  </r>
  <r>
    <x v="1"/>
    <x v="2484"/>
    <n v="4"/>
    <n v="2.444E-3"/>
    <x v="1"/>
  </r>
  <r>
    <x v="1"/>
    <x v="1268"/>
    <n v="4"/>
    <n v="2.444E-3"/>
    <x v="1"/>
  </r>
  <r>
    <x v="1"/>
    <x v="913"/>
    <n v="4"/>
    <n v="2.444E-3"/>
    <x v="1"/>
  </r>
  <r>
    <x v="1"/>
    <x v="3632"/>
    <n v="4"/>
    <n v="2.444E-3"/>
    <x v="1"/>
  </r>
  <r>
    <x v="1"/>
    <x v="3633"/>
    <n v="4"/>
    <n v="2.444E-3"/>
    <x v="1"/>
  </r>
  <r>
    <x v="1"/>
    <x v="3634"/>
    <n v="4"/>
    <n v="2.444E-3"/>
    <x v="1"/>
  </r>
  <r>
    <x v="1"/>
    <x v="3635"/>
    <n v="4"/>
    <n v="2.444E-3"/>
    <x v="1"/>
  </r>
  <r>
    <x v="1"/>
    <x v="3636"/>
    <n v="4"/>
    <n v="2.444E-3"/>
    <x v="1"/>
  </r>
  <r>
    <x v="1"/>
    <x v="2565"/>
    <n v="4"/>
    <n v="2.444E-3"/>
    <x v="1"/>
  </r>
  <r>
    <x v="1"/>
    <x v="3637"/>
    <n v="4"/>
    <n v="2.444E-3"/>
    <x v="1"/>
  </r>
  <r>
    <x v="1"/>
    <x v="3638"/>
    <n v="4"/>
    <n v="2.444E-3"/>
    <x v="1"/>
  </r>
  <r>
    <x v="1"/>
    <x v="402"/>
    <n v="4"/>
    <n v="2.444E-3"/>
    <x v="1"/>
  </r>
  <r>
    <x v="1"/>
    <x v="3639"/>
    <n v="4"/>
    <n v="2.444E-3"/>
    <x v="1"/>
  </r>
  <r>
    <x v="1"/>
    <x v="630"/>
    <n v="4"/>
    <n v="2.444E-3"/>
    <x v="1"/>
  </r>
  <r>
    <x v="1"/>
    <x v="3640"/>
    <n v="4"/>
    <n v="2.444E-3"/>
    <x v="1"/>
  </r>
  <r>
    <x v="1"/>
    <x v="3641"/>
    <n v="4"/>
    <n v="2.444E-3"/>
    <x v="1"/>
  </r>
  <r>
    <x v="1"/>
    <x v="927"/>
    <n v="4"/>
    <n v="2.444E-3"/>
    <x v="1"/>
  </r>
  <r>
    <x v="1"/>
    <x v="235"/>
    <n v="4"/>
    <n v="2.444E-3"/>
    <x v="1"/>
  </r>
  <r>
    <x v="1"/>
    <x v="3642"/>
    <n v="4"/>
    <n v="2.444E-3"/>
    <x v="1"/>
  </r>
  <r>
    <x v="1"/>
    <x v="1291"/>
    <n v="4"/>
    <n v="2.444E-3"/>
    <x v="1"/>
  </r>
  <r>
    <x v="1"/>
    <x v="3643"/>
    <n v="4"/>
    <n v="2.444E-3"/>
    <x v="1"/>
  </r>
  <r>
    <x v="1"/>
    <x v="3644"/>
    <n v="4"/>
    <n v="2.444E-3"/>
    <x v="1"/>
  </r>
  <r>
    <x v="1"/>
    <x v="3645"/>
    <n v="4"/>
    <n v="2.444E-3"/>
    <x v="1"/>
  </r>
  <r>
    <x v="1"/>
    <x v="3646"/>
    <n v="4"/>
    <n v="2.444E-3"/>
    <x v="1"/>
  </r>
  <r>
    <x v="1"/>
    <x v="3647"/>
    <n v="4"/>
    <n v="2.444E-3"/>
    <x v="1"/>
  </r>
  <r>
    <x v="1"/>
    <x v="3648"/>
    <n v="4"/>
    <n v="2.444E-3"/>
    <x v="1"/>
  </r>
  <r>
    <x v="1"/>
    <x v="3649"/>
    <n v="4"/>
    <n v="2.444E-3"/>
    <x v="1"/>
  </r>
  <r>
    <x v="1"/>
    <x v="3650"/>
    <n v="4"/>
    <n v="2.444E-3"/>
    <x v="1"/>
  </r>
  <r>
    <x v="1"/>
    <x v="934"/>
    <n v="4"/>
    <n v="2.444E-3"/>
    <x v="1"/>
  </r>
  <r>
    <x v="1"/>
    <x v="3651"/>
    <n v="4"/>
    <n v="2.444E-3"/>
    <x v="1"/>
  </r>
  <r>
    <x v="1"/>
    <x v="3652"/>
    <n v="4"/>
    <n v="2.444E-3"/>
    <x v="1"/>
  </r>
  <r>
    <x v="1"/>
    <x v="3653"/>
    <n v="4"/>
    <n v="2.444E-3"/>
    <x v="1"/>
  </r>
  <r>
    <x v="1"/>
    <x v="3654"/>
    <n v="4"/>
    <n v="2.444E-3"/>
    <x v="1"/>
  </r>
  <r>
    <x v="1"/>
    <x v="3655"/>
    <n v="4"/>
    <n v="2.444E-3"/>
    <x v="1"/>
  </r>
  <r>
    <x v="1"/>
    <x v="3656"/>
    <n v="4"/>
    <n v="2.444E-3"/>
    <x v="1"/>
  </r>
  <r>
    <x v="1"/>
    <x v="3657"/>
    <n v="4"/>
    <n v="2.444E-3"/>
    <x v="1"/>
  </r>
  <r>
    <x v="1"/>
    <x v="3658"/>
    <n v="4"/>
    <n v="2.444E-3"/>
    <x v="1"/>
  </r>
  <r>
    <x v="1"/>
    <x v="3659"/>
    <n v="4"/>
    <n v="2.444E-3"/>
    <x v="1"/>
  </r>
  <r>
    <x v="1"/>
    <x v="3660"/>
    <n v="4"/>
    <n v="2.444E-3"/>
    <x v="1"/>
  </r>
  <r>
    <x v="1"/>
    <x v="3661"/>
    <n v="4"/>
    <n v="2.444E-3"/>
    <x v="1"/>
  </r>
  <r>
    <x v="1"/>
    <x v="3662"/>
    <n v="4"/>
    <n v="2.444E-3"/>
    <x v="1"/>
  </r>
  <r>
    <x v="1"/>
    <x v="1363"/>
    <n v="4"/>
    <n v="2.444E-3"/>
    <x v="1"/>
  </r>
  <r>
    <x v="1"/>
    <x v="3663"/>
    <n v="4"/>
    <n v="2.444E-3"/>
    <x v="1"/>
  </r>
  <r>
    <x v="1"/>
    <x v="3664"/>
    <n v="4"/>
    <n v="2.444E-3"/>
    <x v="1"/>
  </r>
  <r>
    <x v="1"/>
    <x v="3665"/>
    <n v="4"/>
    <n v="2.444E-3"/>
    <x v="1"/>
  </r>
  <r>
    <x v="1"/>
    <x v="3666"/>
    <n v="4"/>
    <n v="2.444E-3"/>
    <x v="1"/>
  </r>
  <r>
    <x v="1"/>
    <x v="3667"/>
    <n v="4"/>
    <n v="2.444E-3"/>
    <x v="1"/>
  </r>
  <r>
    <x v="1"/>
    <x v="3668"/>
    <n v="4"/>
    <n v="2.444E-3"/>
    <x v="1"/>
  </r>
  <r>
    <x v="1"/>
    <x v="3669"/>
    <n v="4"/>
    <n v="2.444E-3"/>
    <x v="1"/>
  </r>
  <r>
    <x v="1"/>
    <x v="3670"/>
    <n v="4"/>
    <n v="2.444E-3"/>
    <x v="1"/>
  </r>
  <r>
    <x v="1"/>
    <x v="3671"/>
    <n v="4"/>
    <n v="2.444E-3"/>
    <x v="1"/>
  </r>
  <r>
    <x v="1"/>
    <x v="3672"/>
    <n v="4"/>
    <n v="2.444E-3"/>
    <x v="1"/>
  </r>
  <r>
    <x v="1"/>
    <x v="963"/>
    <n v="4"/>
    <n v="2.444E-3"/>
    <x v="1"/>
  </r>
  <r>
    <x v="1"/>
    <x v="964"/>
    <n v="4"/>
    <n v="2.444E-3"/>
    <x v="1"/>
  </r>
  <r>
    <x v="1"/>
    <x v="3673"/>
    <n v="4"/>
    <n v="2.444E-3"/>
    <x v="1"/>
  </r>
  <r>
    <x v="1"/>
    <x v="3674"/>
    <n v="4"/>
    <n v="2.444E-3"/>
    <x v="1"/>
  </r>
  <r>
    <x v="1"/>
    <x v="3675"/>
    <n v="4"/>
    <n v="2.444E-3"/>
    <x v="1"/>
  </r>
  <r>
    <x v="1"/>
    <x v="3676"/>
    <n v="4"/>
    <n v="2.444E-3"/>
    <x v="1"/>
  </r>
  <r>
    <x v="1"/>
    <x v="3677"/>
    <n v="4"/>
    <n v="2.444E-3"/>
    <x v="1"/>
  </r>
  <r>
    <x v="1"/>
    <x v="3678"/>
    <n v="4"/>
    <n v="2.444E-3"/>
    <x v="1"/>
  </r>
  <r>
    <x v="1"/>
    <x v="1396"/>
    <n v="4"/>
    <n v="2.444E-3"/>
    <x v="1"/>
  </r>
  <r>
    <x v="1"/>
    <x v="3679"/>
    <n v="4"/>
    <n v="2.444E-3"/>
    <x v="1"/>
  </r>
  <r>
    <x v="1"/>
    <x v="3680"/>
    <n v="4"/>
    <n v="2.444E-3"/>
    <x v="1"/>
  </r>
  <r>
    <x v="1"/>
    <x v="3681"/>
    <n v="4"/>
    <n v="2.444E-3"/>
    <x v="1"/>
  </r>
  <r>
    <x v="1"/>
    <x v="3682"/>
    <n v="4"/>
    <n v="2.444E-3"/>
    <x v="1"/>
  </r>
  <r>
    <x v="1"/>
    <x v="3683"/>
    <n v="4"/>
    <n v="2.444E-3"/>
    <x v="1"/>
  </r>
  <r>
    <x v="1"/>
    <x v="3684"/>
    <n v="4"/>
    <n v="2.444E-3"/>
    <x v="1"/>
  </r>
  <r>
    <x v="1"/>
    <x v="3685"/>
    <n v="4"/>
    <n v="2.444E-3"/>
    <x v="1"/>
  </r>
  <r>
    <x v="1"/>
    <x v="3686"/>
    <n v="4"/>
    <n v="2.444E-3"/>
    <x v="1"/>
  </r>
  <r>
    <x v="1"/>
    <x v="678"/>
    <n v="4"/>
    <n v="2.444E-3"/>
    <x v="1"/>
  </r>
  <r>
    <x v="1"/>
    <x v="3687"/>
    <n v="4"/>
    <n v="2.444E-3"/>
    <x v="1"/>
  </r>
  <r>
    <x v="1"/>
    <x v="3688"/>
    <n v="4"/>
    <n v="2.444E-3"/>
    <x v="1"/>
  </r>
  <r>
    <x v="1"/>
    <x v="3689"/>
    <n v="4"/>
    <n v="2.444E-3"/>
    <x v="1"/>
  </r>
  <r>
    <x v="1"/>
    <x v="3690"/>
    <n v="4"/>
    <n v="2.444E-3"/>
    <x v="1"/>
  </r>
  <r>
    <x v="1"/>
    <x v="3691"/>
    <n v="4"/>
    <n v="2.444E-3"/>
    <x v="1"/>
  </r>
  <r>
    <x v="1"/>
    <x v="3692"/>
    <n v="4"/>
    <n v="2.444E-3"/>
    <x v="1"/>
  </r>
  <r>
    <x v="1"/>
    <x v="3693"/>
    <n v="4"/>
    <n v="2.444E-3"/>
    <x v="1"/>
  </r>
  <r>
    <x v="1"/>
    <x v="3694"/>
    <n v="4"/>
    <n v="2.444E-3"/>
    <x v="1"/>
  </r>
  <r>
    <x v="1"/>
    <x v="974"/>
    <n v="4"/>
    <n v="2.444E-3"/>
    <x v="1"/>
  </r>
  <r>
    <x v="1"/>
    <x v="3695"/>
    <n v="4"/>
    <n v="2.444E-3"/>
    <x v="1"/>
  </r>
  <r>
    <x v="1"/>
    <x v="925"/>
    <n v="4"/>
    <n v="2.444E-3"/>
    <x v="1"/>
  </r>
  <r>
    <x v="1"/>
    <x v="3696"/>
    <n v="4"/>
    <n v="2.444E-3"/>
    <x v="1"/>
  </r>
  <r>
    <x v="1"/>
    <x v="3697"/>
    <n v="4"/>
    <n v="2.444E-3"/>
    <x v="1"/>
  </r>
  <r>
    <x v="1"/>
    <x v="1299"/>
    <n v="4"/>
    <n v="2.444E-3"/>
    <x v="1"/>
  </r>
  <r>
    <x v="1"/>
    <x v="3698"/>
    <n v="4"/>
    <n v="2.444E-3"/>
    <x v="1"/>
  </r>
  <r>
    <x v="1"/>
    <x v="3699"/>
    <n v="4"/>
    <n v="2.444E-3"/>
    <x v="1"/>
  </r>
  <r>
    <x v="1"/>
    <x v="3700"/>
    <n v="4"/>
    <n v="2.444E-3"/>
    <x v="1"/>
  </r>
  <r>
    <x v="1"/>
    <x v="3701"/>
    <n v="4"/>
    <n v="2.444E-3"/>
    <x v="1"/>
  </r>
  <r>
    <x v="1"/>
    <x v="1533"/>
    <n v="4"/>
    <n v="2.444E-3"/>
    <x v="1"/>
  </r>
  <r>
    <x v="1"/>
    <x v="1293"/>
    <n v="4"/>
    <n v="2.444E-3"/>
    <x v="1"/>
  </r>
  <r>
    <x v="1"/>
    <x v="3702"/>
    <n v="4"/>
    <n v="2.444E-3"/>
    <x v="1"/>
  </r>
  <r>
    <x v="1"/>
    <x v="3703"/>
    <n v="4"/>
    <n v="2.444E-3"/>
    <x v="1"/>
  </r>
  <r>
    <x v="1"/>
    <x v="3704"/>
    <n v="4"/>
    <n v="2.444E-3"/>
    <x v="1"/>
  </r>
  <r>
    <x v="1"/>
    <x v="3705"/>
    <n v="4"/>
    <n v="2.444E-3"/>
    <x v="1"/>
  </r>
  <r>
    <x v="1"/>
    <x v="1428"/>
    <n v="4"/>
    <n v="2.444E-3"/>
    <x v="1"/>
  </r>
  <r>
    <x v="1"/>
    <x v="3706"/>
    <n v="4"/>
    <n v="2.444E-3"/>
    <x v="1"/>
  </r>
  <r>
    <x v="1"/>
    <x v="3707"/>
    <n v="4"/>
    <n v="2.444E-3"/>
    <x v="1"/>
  </r>
  <r>
    <x v="1"/>
    <x v="529"/>
    <n v="4"/>
    <n v="2.444E-3"/>
    <x v="1"/>
  </r>
  <r>
    <x v="1"/>
    <x v="3708"/>
    <n v="4"/>
    <n v="2.444E-3"/>
    <x v="1"/>
  </r>
  <r>
    <x v="1"/>
    <x v="3709"/>
    <n v="4"/>
    <n v="2.444E-3"/>
    <x v="1"/>
  </r>
  <r>
    <x v="1"/>
    <x v="3710"/>
    <n v="4"/>
    <n v="2.444E-3"/>
    <x v="1"/>
  </r>
  <r>
    <x v="1"/>
    <x v="3711"/>
    <n v="4"/>
    <n v="2.444E-3"/>
    <x v="1"/>
  </r>
  <r>
    <x v="1"/>
    <x v="3712"/>
    <n v="4"/>
    <n v="2.444E-3"/>
    <x v="1"/>
  </r>
  <r>
    <x v="1"/>
    <x v="3713"/>
    <n v="4"/>
    <n v="2.444E-3"/>
    <x v="1"/>
  </r>
  <r>
    <x v="1"/>
    <x v="3714"/>
    <n v="4"/>
    <n v="2.444E-3"/>
    <x v="1"/>
  </r>
  <r>
    <x v="1"/>
    <x v="3715"/>
    <n v="4"/>
    <n v="2.444E-3"/>
    <x v="1"/>
  </r>
  <r>
    <x v="1"/>
    <x v="3716"/>
    <n v="4"/>
    <n v="2.444E-3"/>
    <x v="1"/>
  </r>
  <r>
    <x v="1"/>
    <x v="3717"/>
    <n v="4"/>
    <n v="2.444E-3"/>
    <x v="1"/>
  </r>
  <r>
    <x v="1"/>
    <x v="408"/>
    <n v="4"/>
    <n v="2.444E-3"/>
    <x v="1"/>
  </r>
  <r>
    <x v="1"/>
    <x v="3718"/>
    <n v="4"/>
    <n v="2.444E-3"/>
    <x v="1"/>
  </r>
  <r>
    <x v="1"/>
    <x v="853"/>
    <n v="4"/>
    <n v="2.444E-3"/>
    <x v="1"/>
  </r>
  <r>
    <x v="1"/>
    <x v="3719"/>
    <n v="4"/>
    <n v="2.444E-3"/>
    <x v="1"/>
  </r>
  <r>
    <x v="1"/>
    <x v="3720"/>
    <n v="4"/>
    <n v="2.444E-3"/>
    <x v="1"/>
  </r>
  <r>
    <x v="1"/>
    <x v="3721"/>
    <n v="4"/>
    <n v="2.444E-3"/>
    <x v="1"/>
  </r>
  <r>
    <x v="1"/>
    <x v="3722"/>
    <n v="4"/>
    <n v="2.444E-3"/>
    <x v="1"/>
  </r>
  <r>
    <x v="1"/>
    <x v="3723"/>
    <n v="4"/>
    <n v="2.444E-3"/>
    <x v="1"/>
  </r>
  <r>
    <x v="1"/>
    <x v="3724"/>
    <n v="4"/>
    <n v="2.444E-3"/>
    <x v="1"/>
  </r>
  <r>
    <x v="1"/>
    <x v="3725"/>
    <n v="4"/>
    <n v="2.444E-3"/>
    <x v="1"/>
  </r>
  <r>
    <x v="1"/>
    <x v="3726"/>
    <n v="4"/>
    <n v="2.444E-3"/>
    <x v="1"/>
  </r>
  <r>
    <x v="1"/>
    <x v="3727"/>
    <n v="4"/>
    <n v="2.444E-3"/>
    <x v="1"/>
  </r>
  <r>
    <x v="1"/>
    <x v="3728"/>
    <n v="4"/>
    <n v="2.444E-3"/>
    <x v="1"/>
  </r>
  <r>
    <x v="1"/>
    <x v="3729"/>
    <n v="4"/>
    <n v="2.444E-3"/>
    <x v="1"/>
  </r>
  <r>
    <x v="1"/>
    <x v="3730"/>
    <n v="4"/>
    <n v="2.444E-3"/>
    <x v="1"/>
  </r>
  <r>
    <x v="1"/>
    <x v="1022"/>
    <n v="4"/>
    <n v="2.444E-3"/>
    <x v="1"/>
  </r>
  <r>
    <x v="1"/>
    <x v="3731"/>
    <n v="4"/>
    <n v="2.444E-3"/>
    <x v="1"/>
  </r>
  <r>
    <x v="1"/>
    <x v="3732"/>
    <n v="4"/>
    <n v="2.444E-3"/>
    <x v="1"/>
  </r>
  <r>
    <x v="1"/>
    <x v="796"/>
    <n v="4"/>
    <n v="2.444E-3"/>
    <x v="1"/>
  </r>
  <r>
    <x v="1"/>
    <x v="3733"/>
    <n v="4"/>
    <n v="2.444E-3"/>
    <x v="1"/>
  </r>
  <r>
    <x v="1"/>
    <x v="3734"/>
    <n v="4"/>
    <n v="2.444E-3"/>
    <x v="1"/>
  </r>
  <r>
    <x v="1"/>
    <x v="3735"/>
    <n v="4"/>
    <n v="2.444E-3"/>
    <x v="1"/>
  </r>
  <r>
    <x v="1"/>
    <x v="3736"/>
    <n v="4"/>
    <n v="2.444E-3"/>
    <x v="1"/>
  </r>
  <r>
    <x v="1"/>
    <x v="3737"/>
    <n v="4"/>
    <n v="2.444E-3"/>
    <x v="1"/>
  </r>
  <r>
    <x v="1"/>
    <x v="3738"/>
    <n v="4"/>
    <n v="2.444E-3"/>
    <x v="1"/>
  </r>
  <r>
    <x v="1"/>
    <x v="3739"/>
    <n v="4"/>
    <n v="2.444E-3"/>
    <x v="1"/>
  </r>
  <r>
    <x v="1"/>
    <x v="1036"/>
    <n v="4"/>
    <n v="2.444E-3"/>
    <x v="1"/>
  </r>
  <r>
    <x v="1"/>
    <x v="3740"/>
    <n v="4"/>
    <n v="2.444E-3"/>
    <x v="1"/>
  </r>
  <r>
    <x v="1"/>
    <x v="3741"/>
    <n v="4"/>
    <n v="2.444E-3"/>
    <x v="1"/>
  </r>
  <r>
    <x v="1"/>
    <x v="3742"/>
    <n v="4"/>
    <n v="2.444E-3"/>
    <x v="1"/>
  </r>
  <r>
    <x v="1"/>
    <x v="724"/>
    <n v="4"/>
    <n v="2.444E-3"/>
    <x v="1"/>
  </r>
  <r>
    <x v="1"/>
    <x v="3743"/>
    <n v="4"/>
    <n v="2.444E-3"/>
    <x v="1"/>
  </r>
  <r>
    <x v="1"/>
    <x v="3744"/>
    <n v="4"/>
    <n v="2.444E-3"/>
    <x v="1"/>
  </r>
  <r>
    <x v="1"/>
    <x v="3745"/>
    <n v="4"/>
    <n v="2.444E-3"/>
    <x v="1"/>
  </r>
  <r>
    <x v="1"/>
    <x v="3746"/>
    <n v="4"/>
    <n v="2.444E-3"/>
    <x v="1"/>
  </r>
  <r>
    <x v="1"/>
    <x v="3747"/>
    <n v="4"/>
    <n v="2.444E-3"/>
    <x v="1"/>
  </r>
  <r>
    <x v="1"/>
    <x v="729"/>
    <n v="4"/>
    <n v="2.444E-3"/>
    <x v="1"/>
  </r>
  <r>
    <x v="1"/>
    <x v="3748"/>
    <n v="4"/>
    <n v="2.444E-3"/>
    <x v="1"/>
  </r>
  <r>
    <x v="1"/>
    <x v="539"/>
    <n v="4"/>
    <n v="2.444E-3"/>
    <x v="1"/>
  </r>
  <r>
    <x v="1"/>
    <x v="3749"/>
    <n v="4"/>
    <n v="2.444E-3"/>
    <x v="1"/>
  </r>
  <r>
    <x v="1"/>
    <x v="19"/>
    <n v="4"/>
    <n v="2.444E-3"/>
    <x v="1"/>
  </r>
  <r>
    <x v="1"/>
    <x v="14"/>
    <n v="4"/>
    <n v="2.444E-3"/>
    <x v="1"/>
  </r>
  <r>
    <x v="1"/>
    <x v="1634"/>
    <n v="4"/>
    <n v="2.444E-3"/>
    <x v="1"/>
  </r>
  <r>
    <x v="1"/>
    <x v="1065"/>
    <n v="4"/>
    <n v="2.444E-3"/>
    <x v="1"/>
  </r>
  <r>
    <x v="1"/>
    <x v="3750"/>
    <n v="4"/>
    <n v="2.444E-3"/>
    <x v="1"/>
  </r>
  <r>
    <x v="1"/>
    <x v="3751"/>
    <n v="4"/>
    <n v="2.444E-3"/>
    <x v="1"/>
  </r>
  <r>
    <x v="1"/>
    <x v="3752"/>
    <n v="4"/>
    <n v="2.444E-3"/>
    <x v="1"/>
  </r>
  <r>
    <x v="1"/>
    <x v="3753"/>
    <n v="4"/>
    <n v="2.444E-3"/>
    <x v="1"/>
  </r>
  <r>
    <x v="1"/>
    <x v="3754"/>
    <n v="4"/>
    <n v="2.444E-3"/>
    <x v="1"/>
  </r>
  <r>
    <x v="1"/>
    <x v="1064"/>
    <n v="4"/>
    <n v="2.444E-3"/>
    <x v="1"/>
  </r>
  <r>
    <x v="1"/>
    <x v="3755"/>
    <n v="4"/>
    <n v="2.444E-3"/>
    <x v="1"/>
  </r>
  <r>
    <x v="1"/>
    <x v="3756"/>
    <n v="4"/>
    <n v="2.444E-3"/>
    <x v="1"/>
  </r>
  <r>
    <x v="1"/>
    <x v="3757"/>
    <n v="4"/>
    <n v="2.444E-3"/>
    <x v="1"/>
  </r>
  <r>
    <x v="1"/>
    <x v="3758"/>
    <n v="4"/>
    <n v="2.444E-3"/>
    <x v="1"/>
  </r>
  <r>
    <x v="1"/>
    <x v="1674"/>
    <n v="4"/>
    <n v="2.444E-3"/>
    <x v="1"/>
  </r>
  <r>
    <x v="1"/>
    <x v="3759"/>
    <n v="4"/>
    <n v="2.444E-3"/>
    <x v="1"/>
  </r>
  <r>
    <x v="1"/>
    <x v="3760"/>
    <n v="4"/>
    <n v="2.444E-3"/>
    <x v="1"/>
  </r>
  <r>
    <x v="1"/>
    <x v="3761"/>
    <n v="4"/>
    <n v="2.444E-3"/>
    <x v="1"/>
  </r>
  <r>
    <x v="1"/>
    <x v="735"/>
    <n v="4"/>
    <n v="2.444E-3"/>
    <x v="1"/>
  </r>
  <r>
    <x v="1"/>
    <x v="1072"/>
    <n v="4"/>
    <n v="2.444E-3"/>
    <x v="1"/>
  </r>
  <r>
    <x v="1"/>
    <x v="3762"/>
    <n v="4"/>
    <n v="2.444E-3"/>
    <x v="1"/>
  </r>
  <r>
    <x v="1"/>
    <x v="3763"/>
    <n v="4"/>
    <n v="2.444E-3"/>
    <x v="1"/>
  </r>
  <r>
    <x v="1"/>
    <x v="3764"/>
    <n v="4"/>
    <n v="2.444E-3"/>
    <x v="1"/>
  </r>
  <r>
    <x v="1"/>
    <x v="3765"/>
    <n v="4"/>
    <n v="2.444E-3"/>
    <x v="1"/>
  </r>
  <r>
    <x v="1"/>
    <x v="3766"/>
    <n v="4"/>
    <n v="2.444E-3"/>
    <x v="1"/>
  </r>
  <r>
    <x v="1"/>
    <x v="3767"/>
    <n v="4"/>
    <n v="2.444E-3"/>
    <x v="1"/>
  </r>
  <r>
    <x v="1"/>
    <x v="3768"/>
    <n v="4"/>
    <n v="2.444E-3"/>
    <x v="1"/>
  </r>
  <r>
    <x v="1"/>
    <x v="3769"/>
    <n v="4"/>
    <n v="2.444E-3"/>
    <x v="1"/>
  </r>
  <r>
    <x v="1"/>
    <x v="3770"/>
    <n v="4"/>
    <n v="2.444E-3"/>
    <x v="1"/>
  </r>
  <r>
    <x v="1"/>
    <x v="3771"/>
    <n v="4"/>
    <n v="2.444E-3"/>
    <x v="1"/>
  </r>
  <r>
    <x v="1"/>
    <x v="3772"/>
    <n v="4"/>
    <n v="2.444E-3"/>
    <x v="1"/>
  </r>
  <r>
    <x v="1"/>
    <x v="3773"/>
    <n v="4"/>
    <n v="2.444E-3"/>
    <x v="1"/>
  </r>
  <r>
    <x v="1"/>
    <x v="3774"/>
    <n v="4"/>
    <n v="2.444E-3"/>
    <x v="1"/>
  </r>
  <r>
    <x v="1"/>
    <x v="163"/>
    <n v="4"/>
    <n v="2.444E-3"/>
    <x v="1"/>
  </r>
  <r>
    <x v="1"/>
    <x v="80"/>
    <n v="4"/>
    <n v="2.444E-3"/>
    <x v="1"/>
  </r>
  <r>
    <x v="1"/>
    <x v="1659"/>
    <n v="4"/>
    <n v="2.444E-3"/>
    <x v="1"/>
  </r>
  <r>
    <x v="1"/>
    <x v="98"/>
    <n v="4"/>
    <n v="2.444E-3"/>
    <x v="1"/>
  </r>
  <r>
    <x v="1"/>
    <x v="3775"/>
    <n v="4"/>
    <n v="2.444E-3"/>
    <x v="1"/>
  </r>
  <r>
    <x v="1"/>
    <x v="1189"/>
    <n v="4"/>
    <n v="2.444E-3"/>
    <x v="1"/>
  </r>
  <r>
    <x v="1"/>
    <x v="3776"/>
    <n v="4"/>
    <n v="2.444E-3"/>
    <x v="1"/>
  </r>
  <r>
    <x v="1"/>
    <x v="3777"/>
    <n v="4"/>
    <n v="2.444E-3"/>
    <x v="1"/>
  </r>
  <r>
    <x v="1"/>
    <x v="3778"/>
    <n v="4"/>
    <n v="2.444E-3"/>
    <x v="1"/>
  </r>
  <r>
    <x v="1"/>
    <x v="927"/>
    <n v="4"/>
    <n v="2.444E-3"/>
    <x v="1"/>
  </r>
  <r>
    <x v="1"/>
    <x v="1183"/>
    <n v="4"/>
    <n v="2.444E-3"/>
    <x v="1"/>
  </r>
  <r>
    <x v="1"/>
    <x v="3779"/>
    <n v="4"/>
    <n v="2.444E-3"/>
    <x v="1"/>
  </r>
  <r>
    <x v="1"/>
    <x v="1071"/>
    <n v="4"/>
    <n v="2.444E-3"/>
    <x v="1"/>
  </r>
  <r>
    <x v="1"/>
    <x v="3780"/>
    <n v="4"/>
    <n v="2.444E-3"/>
    <x v="1"/>
  </r>
  <r>
    <x v="1"/>
    <x v="3781"/>
    <n v="4"/>
    <n v="2.444E-3"/>
    <x v="1"/>
  </r>
  <r>
    <x v="1"/>
    <x v="3782"/>
    <n v="4"/>
    <n v="2.444E-3"/>
    <x v="1"/>
  </r>
  <r>
    <x v="1"/>
    <x v="3783"/>
    <n v="4"/>
    <n v="2.444E-3"/>
    <x v="1"/>
  </r>
  <r>
    <x v="1"/>
    <x v="3784"/>
    <n v="4"/>
    <n v="2.444E-3"/>
    <x v="1"/>
  </r>
  <r>
    <x v="1"/>
    <x v="877"/>
    <n v="4"/>
    <n v="2.444E-3"/>
    <x v="1"/>
  </r>
  <r>
    <x v="1"/>
    <x v="3785"/>
    <n v="4"/>
    <n v="2.444E-3"/>
    <x v="1"/>
  </r>
  <r>
    <x v="1"/>
    <x v="3786"/>
    <n v="4"/>
    <n v="2.444E-3"/>
    <x v="1"/>
  </r>
  <r>
    <x v="1"/>
    <x v="3787"/>
    <n v="4"/>
    <n v="2.444E-3"/>
    <x v="1"/>
  </r>
  <r>
    <x v="1"/>
    <x v="1681"/>
    <n v="4"/>
    <n v="2.444E-3"/>
    <x v="1"/>
  </r>
  <r>
    <x v="1"/>
    <x v="3788"/>
    <n v="4"/>
    <n v="2.444E-3"/>
    <x v="1"/>
  </r>
  <r>
    <x v="1"/>
    <x v="1395"/>
    <n v="4"/>
    <n v="2.444E-3"/>
    <x v="1"/>
  </r>
  <r>
    <x v="1"/>
    <x v="3789"/>
    <n v="4"/>
    <n v="2.444E-3"/>
    <x v="1"/>
  </r>
  <r>
    <x v="1"/>
    <x v="624"/>
    <n v="4"/>
    <n v="2.444E-3"/>
    <x v="1"/>
  </r>
  <r>
    <x v="1"/>
    <x v="3790"/>
    <n v="4"/>
    <n v="2.444E-3"/>
    <x v="0"/>
  </r>
  <r>
    <x v="1"/>
    <x v="1688"/>
    <n v="4"/>
    <n v="2.444E-3"/>
    <x v="1"/>
  </r>
  <r>
    <x v="1"/>
    <x v="530"/>
    <n v="4"/>
    <n v="2.444E-3"/>
    <x v="1"/>
  </r>
  <r>
    <x v="1"/>
    <x v="3791"/>
    <n v="4"/>
    <n v="2.444E-3"/>
    <x v="1"/>
  </r>
  <r>
    <x v="1"/>
    <x v="3792"/>
    <n v="4"/>
    <n v="2.444E-3"/>
    <x v="1"/>
  </r>
  <r>
    <x v="1"/>
    <x v="3793"/>
    <n v="4"/>
    <n v="2.444E-3"/>
    <x v="1"/>
  </r>
  <r>
    <x v="1"/>
    <x v="3794"/>
    <n v="4"/>
    <n v="2.444E-3"/>
    <x v="1"/>
  </r>
  <r>
    <x v="1"/>
    <x v="1702"/>
    <n v="4"/>
    <n v="2.444E-3"/>
    <x v="1"/>
  </r>
  <r>
    <x v="1"/>
    <x v="3795"/>
    <n v="4"/>
    <n v="2.444E-3"/>
    <x v="1"/>
  </r>
  <r>
    <x v="1"/>
    <x v="3796"/>
    <n v="3"/>
    <n v="1.833E-3"/>
    <x v="1"/>
  </r>
  <r>
    <x v="1"/>
    <x v="3797"/>
    <n v="3"/>
    <n v="1.833E-3"/>
    <x v="1"/>
  </r>
  <r>
    <x v="1"/>
    <x v="3798"/>
    <n v="3"/>
    <n v="1.833E-3"/>
    <x v="1"/>
  </r>
  <r>
    <x v="1"/>
    <x v="3799"/>
    <n v="3"/>
    <n v="1.833E-3"/>
    <x v="1"/>
  </r>
  <r>
    <x v="1"/>
    <x v="3800"/>
    <n v="3"/>
    <n v="1.833E-3"/>
    <x v="1"/>
  </r>
  <r>
    <x v="1"/>
    <x v="3801"/>
    <n v="3"/>
    <n v="1.833E-3"/>
    <x v="1"/>
  </r>
  <r>
    <x v="1"/>
    <x v="1562"/>
    <n v="3"/>
    <n v="1.833E-3"/>
    <x v="1"/>
  </r>
  <r>
    <x v="1"/>
    <x v="3802"/>
    <n v="3"/>
    <n v="1.833E-3"/>
    <x v="1"/>
  </r>
  <r>
    <x v="1"/>
    <x v="3803"/>
    <n v="3"/>
    <n v="1.833E-3"/>
    <x v="1"/>
  </r>
  <r>
    <x v="1"/>
    <x v="3804"/>
    <n v="3"/>
    <n v="1.833E-3"/>
    <x v="1"/>
  </r>
  <r>
    <x v="1"/>
    <x v="3805"/>
    <n v="3"/>
    <n v="1.833E-3"/>
    <x v="1"/>
  </r>
  <r>
    <x v="1"/>
    <x v="1216"/>
    <n v="3"/>
    <n v="1.833E-3"/>
    <x v="1"/>
  </r>
  <r>
    <x v="1"/>
    <x v="3806"/>
    <n v="3"/>
    <n v="1.833E-3"/>
    <x v="1"/>
  </r>
  <r>
    <x v="1"/>
    <x v="3807"/>
    <n v="3"/>
    <n v="1.833E-3"/>
    <x v="1"/>
  </r>
  <r>
    <x v="1"/>
    <x v="3808"/>
    <n v="3"/>
    <n v="1.833E-3"/>
    <x v="1"/>
  </r>
  <r>
    <x v="1"/>
    <x v="3809"/>
    <n v="3"/>
    <n v="1.833E-3"/>
    <x v="1"/>
  </r>
  <r>
    <x v="1"/>
    <x v="3810"/>
    <n v="3"/>
    <n v="1.833E-3"/>
    <x v="1"/>
  </r>
  <r>
    <x v="1"/>
    <x v="3811"/>
    <n v="3"/>
    <n v="1.833E-3"/>
    <x v="1"/>
  </r>
  <r>
    <x v="1"/>
    <x v="3812"/>
    <n v="3"/>
    <n v="1.833E-3"/>
    <x v="1"/>
  </r>
  <r>
    <x v="1"/>
    <x v="103"/>
    <n v="3"/>
    <n v="1.833E-3"/>
    <x v="1"/>
  </r>
  <r>
    <x v="1"/>
    <x v="1468"/>
    <n v="3"/>
    <n v="1.833E-3"/>
    <x v="1"/>
  </r>
  <r>
    <x v="1"/>
    <x v="3813"/>
    <n v="3"/>
    <n v="1.833E-3"/>
    <x v="1"/>
  </r>
  <r>
    <x v="1"/>
    <x v="3814"/>
    <n v="3"/>
    <n v="1.833E-3"/>
    <x v="1"/>
  </r>
  <r>
    <x v="1"/>
    <x v="3815"/>
    <n v="3"/>
    <n v="1.833E-3"/>
    <x v="1"/>
  </r>
  <r>
    <x v="1"/>
    <x v="3816"/>
    <n v="3"/>
    <n v="1.833E-3"/>
    <x v="1"/>
  </r>
  <r>
    <x v="1"/>
    <x v="3817"/>
    <n v="3"/>
    <n v="1.833E-3"/>
    <x v="1"/>
  </r>
  <r>
    <x v="1"/>
    <x v="3818"/>
    <n v="3"/>
    <n v="1.833E-3"/>
    <x v="1"/>
  </r>
  <r>
    <x v="1"/>
    <x v="1357"/>
    <n v="3"/>
    <n v="1.833E-3"/>
    <x v="1"/>
  </r>
  <r>
    <x v="1"/>
    <x v="3819"/>
    <n v="3"/>
    <n v="1.833E-3"/>
    <x v="1"/>
  </r>
  <r>
    <x v="1"/>
    <x v="3820"/>
    <n v="3"/>
    <n v="1.833E-3"/>
    <x v="1"/>
  </r>
  <r>
    <x v="1"/>
    <x v="3821"/>
    <n v="3"/>
    <n v="1.833E-3"/>
    <x v="1"/>
  </r>
  <r>
    <x v="1"/>
    <x v="3822"/>
    <n v="3"/>
    <n v="1.833E-3"/>
    <x v="1"/>
  </r>
  <r>
    <x v="1"/>
    <x v="3823"/>
    <n v="3"/>
    <n v="1.833E-3"/>
    <x v="1"/>
  </r>
  <r>
    <x v="1"/>
    <x v="902"/>
    <n v="3"/>
    <n v="1.833E-3"/>
    <x v="1"/>
  </r>
  <r>
    <x v="1"/>
    <x v="3824"/>
    <n v="3"/>
    <n v="1.833E-3"/>
    <x v="1"/>
  </r>
  <r>
    <x v="1"/>
    <x v="3825"/>
    <n v="3"/>
    <n v="1.833E-3"/>
    <x v="1"/>
  </r>
  <r>
    <x v="1"/>
    <x v="3826"/>
    <n v="3"/>
    <n v="1.833E-3"/>
    <x v="1"/>
  </r>
  <r>
    <x v="1"/>
    <x v="237"/>
    <n v="3"/>
    <n v="1.833E-3"/>
    <x v="1"/>
  </r>
  <r>
    <x v="1"/>
    <x v="3827"/>
    <n v="3"/>
    <n v="1.833E-3"/>
    <x v="1"/>
  </r>
  <r>
    <x v="1"/>
    <x v="3828"/>
    <n v="3"/>
    <n v="1.833E-3"/>
    <x v="1"/>
  </r>
  <r>
    <x v="1"/>
    <x v="3829"/>
    <n v="3"/>
    <n v="1.833E-3"/>
    <x v="1"/>
  </r>
  <r>
    <x v="1"/>
    <x v="3830"/>
    <n v="3"/>
    <n v="1.833E-3"/>
    <x v="1"/>
  </r>
  <r>
    <x v="1"/>
    <x v="1259"/>
    <n v="3"/>
    <n v="1.833E-3"/>
    <x v="1"/>
  </r>
  <r>
    <x v="1"/>
    <x v="3831"/>
    <n v="3"/>
    <n v="1.833E-3"/>
    <x v="1"/>
  </r>
  <r>
    <x v="1"/>
    <x v="3832"/>
    <n v="3"/>
    <n v="1.833E-3"/>
    <x v="1"/>
  </r>
  <r>
    <x v="1"/>
    <x v="3833"/>
    <n v="3"/>
    <n v="1.833E-3"/>
    <x v="1"/>
  </r>
  <r>
    <x v="1"/>
    <x v="3834"/>
    <n v="3"/>
    <n v="1.833E-3"/>
    <x v="1"/>
  </r>
  <r>
    <x v="1"/>
    <x v="3835"/>
    <n v="3"/>
    <n v="1.833E-3"/>
    <x v="1"/>
  </r>
  <r>
    <x v="1"/>
    <x v="3836"/>
    <n v="3"/>
    <n v="1.833E-3"/>
    <x v="1"/>
  </r>
  <r>
    <x v="1"/>
    <x v="3837"/>
    <n v="3"/>
    <n v="1.833E-3"/>
    <x v="1"/>
  </r>
  <r>
    <x v="1"/>
    <x v="3838"/>
    <n v="3"/>
    <n v="1.833E-3"/>
    <x v="1"/>
  </r>
  <r>
    <x v="1"/>
    <x v="3839"/>
    <n v="3"/>
    <n v="1.833E-3"/>
    <x v="1"/>
  </r>
  <r>
    <x v="1"/>
    <x v="1270"/>
    <n v="3"/>
    <n v="1.833E-3"/>
    <x v="1"/>
  </r>
  <r>
    <x v="1"/>
    <x v="3840"/>
    <n v="3"/>
    <n v="1.833E-3"/>
    <x v="1"/>
  </r>
  <r>
    <x v="1"/>
    <x v="537"/>
    <n v="3"/>
    <n v="1.833E-3"/>
    <x v="1"/>
  </r>
  <r>
    <x v="1"/>
    <x v="3841"/>
    <n v="3"/>
    <n v="1.833E-3"/>
    <x v="1"/>
  </r>
  <r>
    <x v="1"/>
    <x v="3842"/>
    <n v="3"/>
    <n v="1.833E-3"/>
    <x v="1"/>
  </r>
  <r>
    <x v="1"/>
    <x v="3843"/>
    <n v="3"/>
    <n v="1.833E-3"/>
    <x v="1"/>
  </r>
  <r>
    <x v="1"/>
    <x v="3844"/>
    <n v="3"/>
    <n v="1.833E-3"/>
    <x v="1"/>
  </r>
  <r>
    <x v="1"/>
    <x v="3845"/>
    <n v="3"/>
    <n v="1.833E-3"/>
    <x v="1"/>
  </r>
  <r>
    <x v="1"/>
    <x v="3846"/>
    <n v="3"/>
    <n v="1.833E-3"/>
    <x v="1"/>
  </r>
  <r>
    <x v="1"/>
    <x v="3847"/>
    <n v="3"/>
    <n v="1.833E-3"/>
    <x v="1"/>
  </r>
  <r>
    <x v="1"/>
    <x v="3848"/>
    <n v="3"/>
    <n v="1.833E-3"/>
    <x v="1"/>
  </r>
  <r>
    <x v="1"/>
    <x v="3849"/>
    <n v="3"/>
    <n v="1.833E-3"/>
    <x v="1"/>
  </r>
  <r>
    <x v="1"/>
    <x v="3850"/>
    <n v="3"/>
    <n v="1.833E-3"/>
    <x v="1"/>
  </r>
  <r>
    <x v="1"/>
    <x v="3851"/>
    <n v="3"/>
    <n v="1.833E-3"/>
    <x v="1"/>
  </r>
  <r>
    <x v="1"/>
    <x v="3852"/>
    <n v="3"/>
    <n v="1.833E-3"/>
    <x v="1"/>
  </r>
  <r>
    <x v="1"/>
    <x v="966"/>
    <n v="3"/>
    <n v="1.833E-3"/>
    <x v="1"/>
  </r>
  <r>
    <x v="1"/>
    <x v="3853"/>
    <n v="3"/>
    <n v="1.833E-3"/>
    <x v="1"/>
  </r>
  <r>
    <x v="1"/>
    <x v="1154"/>
    <n v="3"/>
    <n v="1.833E-3"/>
    <x v="1"/>
  </r>
  <r>
    <x v="1"/>
    <x v="3854"/>
    <n v="3"/>
    <n v="1.833E-3"/>
    <x v="1"/>
  </r>
  <r>
    <x v="1"/>
    <x v="3855"/>
    <n v="3"/>
    <n v="1.833E-3"/>
    <x v="1"/>
  </r>
  <r>
    <x v="1"/>
    <x v="3856"/>
    <n v="3"/>
    <n v="1.833E-3"/>
    <x v="1"/>
  </r>
  <r>
    <x v="1"/>
    <x v="3857"/>
    <n v="3"/>
    <n v="1.833E-3"/>
    <x v="1"/>
  </r>
  <r>
    <x v="1"/>
    <x v="3858"/>
    <n v="3"/>
    <n v="1.833E-3"/>
    <x v="1"/>
  </r>
  <r>
    <x v="1"/>
    <x v="3859"/>
    <n v="3"/>
    <n v="1.833E-3"/>
    <x v="1"/>
  </r>
  <r>
    <x v="1"/>
    <x v="3860"/>
    <n v="3"/>
    <n v="1.833E-3"/>
    <x v="1"/>
  </r>
  <r>
    <x v="1"/>
    <x v="3861"/>
    <n v="3"/>
    <n v="1.833E-3"/>
    <x v="1"/>
  </r>
  <r>
    <x v="1"/>
    <x v="1665"/>
    <n v="3"/>
    <n v="1.833E-3"/>
    <x v="1"/>
  </r>
  <r>
    <x v="1"/>
    <x v="3862"/>
    <n v="3"/>
    <n v="1.833E-3"/>
    <x v="1"/>
  </r>
  <r>
    <x v="1"/>
    <x v="3863"/>
    <n v="3"/>
    <n v="1.833E-3"/>
    <x v="1"/>
  </r>
  <r>
    <x v="1"/>
    <x v="1134"/>
    <n v="3"/>
    <n v="1.833E-3"/>
    <x v="1"/>
  </r>
  <r>
    <x v="1"/>
    <x v="941"/>
    <n v="3"/>
    <n v="1.833E-3"/>
    <x v="1"/>
  </r>
  <r>
    <x v="1"/>
    <x v="3864"/>
    <n v="3"/>
    <n v="1.833E-3"/>
    <x v="1"/>
  </r>
  <r>
    <x v="1"/>
    <x v="3865"/>
    <n v="3"/>
    <n v="1.833E-3"/>
    <x v="1"/>
  </r>
  <r>
    <x v="1"/>
    <x v="3866"/>
    <n v="3"/>
    <n v="1.833E-3"/>
    <x v="1"/>
  </r>
  <r>
    <x v="1"/>
    <x v="3867"/>
    <n v="3"/>
    <n v="1.833E-3"/>
    <x v="1"/>
  </r>
  <r>
    <x v="1"/>
    <x v="3868"/>
    <n v="3"/>
    <n v="1.833E-3"/>
    <x v="1"/>
  </r>
  <r>
    <x v="1"/>
    <x v="3869"/>
    <n v="3"/>
    <n v="1.833E-3"/>
    <x v="1"/>
  </r>
  <r>
    <x v="1"/>
    <x v="1664"/>
    <n v="3"/>
    <n v="1.833E-3"/>
    <x v="1"/>
  </r>
  <r>
    <x v="1"/>
    <x v="3870"/>
    <n v="3"/>
    <n v="1.833E-3"/>
    <x v="1"/>
  </r>
  <r>
    <x v="1"/>
    <x v="3871"/>
    <n v="3"/>
    <n v="1.833E-3"/>
    <x v="1"/>
  </r>
  <r>
    <x v="1"/>
    <x v="3872"/>
    <n v="3"/>
    <n v="1.833E-3"/>
    <x v="1"/>
  </r>
  <r>
    <x v="1"/>
    <x v="3873"/>
    <n v="3"/>
    <n v="1.833E-3"/>
    <x v="1"/>
  </r>
  <r>
    <x v="1"/>
    <x v="1349"/>
    <n v="3"/>
    <n v="1.833E-3"/>
    <x v="1"/>
  </r>
  <r>
    <x v="1"/>
    <x v="3874"/>
    <n v="3"/>
    <n v="1.833E-3"/>
    <x v="1"/>
  </r>
  <r>
    <x v="1"/>
    <x v="3875"/>
    <n v="3"/>
    <n v="1.833E-3"/>
    <x v="1"/>
  </r>
  <r>
    <x v="1"/>
    <x v="3876"/>
    <n v="3"/>
    <n v="1.833E-3"/>
    <x v="1"/>
  </r>
  <r>
    <x v="1"/>
    <x v="3877"/>
    <n v="3"/>
    <n v="1.833E-3"/>
    <x v="1"/>
  </r>
  <r>
    <x v="1"/>
    <x v="3878"/>
    <n v="3"/>
    <n v="1.833E-3"/>
    <x v="1"/>
  </r>
  <r>
    <x v="1"/>
    <x v="3879"/>
    <n v="3"/>
    <n v="1.833E-3"/>
    <x v="1"/>
  </r>
  <r>
    <x v="1"/>
    <x v="3880"/>
    <n v="3"/>
    <n v="1.833E-3"/>
    <x v="1"/>
  </r>
  <r>
    <x v="1"/>
    <x v="3881"/>
    <n v="3"/>
    <n v="1.833E-3"/>
    <x v="1"/>
  </r>
  <r>
    <x v="1"/>
    <x v="3882"/>
    <n v="3"/>
    <n v="1.833E-3"/>
    <x v="1"/>
  </r>
  <r>
    <x v="1"/>
    <x v="3883"/>
    <n v="3"/>
    <n v="1.833E-3"/>
    <x v="1"/>
  </r>
  <r>
    <x v="1"/>
    <x v="3884"/>
    <n v="3"/>
    <n v="1.833E-3"/>
    <x v="1"/>
  </r>
  <r>
    <x v="1"/>
    <x v="3885"/>
    <n v="3"/>
    <n v="1.833E-3"/>
    <x v="1"/>
  </r>
  <r>
    <x v="1"/>
    <x v="3636"/>
    <n v="3"/>
    <n v="1.833E-3"/>
    <x v="1"/>
  </r>
  <r>
    <x v="1"/>
    <x v="3886"/>
    <n v="3"/>
    <n v="1.833E-3"/>
    <x v="1"/>
  </r>
  <r>
    <x v="1"/>
    <x v="3887"/>
    <n v="3"/>
    <n v="1.833E-3"/>
    <x v="1"/>
  </r>
  <r>
    <x v="1"/>
    <x v="3888"/>
    <n v="3"/>
    <n v="1.833E-3"/>
    <x v="1"/>
  </r>
  <r>
    <x v="1"/>
    <x v="3889"/>
    <n v="3"/>
    <n v="1.833E-3"/>
    <x v="1"/>
  </r>
  <r>
    <x v="1"/>
    <x v="3890"/>
    <n v="3"/>
    <n v="1.833E-3"/>
    <x v="1"/>
  </r>
  <r>
    <x v="1"/>
    <x v="3891"/>
    <n v="3"/>
    <n v="1.833E-3"/>
    <x v="1"/>
  </r>
  <r>
    <x v="1"/>
    <x v="3892"/>
    <n v="3"/>
    <n v="1.833E-3"/>
    <x v="1"/>
  </r>
  <r>
    <x v="1"/>
    <x v="1114"/>
    <n v="3"/>
    <n v="1.833E-3"/>
    <x v="1"/>
  </r>
  <r>
    <x v="1"/>
    <x v="1115"/>
    <n v="3"/>
    <n v="1.833E-3"/>
    <x v="1"/>
  </r>
  <r>
    <x v="1"/>
    <x v="3893"/>
    <n v="3"/>
    <n v="1.833E-3"/>
    <x v="1"/>
  </r>
  <r>
    <x v="1"/>
    <x v="3894"/>
    <n v="3"/>
    <n v="1.833E-3"/>
    <x v="1"/>
  </r>
  <r>
    <x v="1"/>
    <x v="3895"/>
    <n v="3"/>
    <n v="1.833E-3"/>
    <x v="1"/>
  </r>
  <r>
    <x v="1"/>
    <x v="3896"/>
    <n v="3"/>
    <n v="1.833E-3"/>
    <x v="1"/>
  </r>
  <r>
    <x v="1"/>
    <x v="3897"/>
    <n v="3"/>
    <n v="1.833E-3"/>
    <x v="1"/>
  </r>
  <r>
    <x v="1"/>
    <x v="3898"/>
    <n v="3"/>
    <n v="1.833E-3"/>
    <x v="1"/>
  </r>
  <r>
    <x v="1"/>
    <x v="3899"/>
    <n v="3"/>
    <n v="1.833E-3"/>
    <x v="1"/>
  </r>
  <r>
    <x v="1"/>
    <x v="3900"/>
    <n v="3"/>
    <n v="1.833E-3"/>
    <x v="1"/>
  </r>
  <r>
    <x v="1"/>
    <x v="3901"/>
    <n v="3"/>
    <n v="1.833E-3"/>
    <x v="1"/>
  </r>
  <r>
    <x v="1"/>
    <x v="3902"/>
    <n v="3"/>
    <n v="1.833E-3"/>
    <x v="1"/>
  </r>
  <r>
    <x v="1"/>
    <x v="3903"/>
    <n v="3"/>
    <n v="1.833E-3"/>
    <x v="1"/>
  </r>
  <r>
    <x v="1"/>
    <x v="3904"/>
    <n v="3"/>
    <n v="1.833E-3"/>
    <x v="1"/>
  </r>
  <r>
    <x v="1"/>
    <x v="3905"/>
    <n v="3"/>
    <n v="1.833E-3"/>
    <x v="1"/>
  </r>
  <r>
    <x v="1"/>
    <x v="3906"/>
    <n v="3"/>
    <n v="1.833E-3"/>
    <x v="1"/>
  </r>
  <r>
    <x v="1"/>
    <x v="3907"/>
    <n v="3"/>
    <n v="1.833E-3"/>
    <x v="1"/>
  </r>
  <r>
    <x v="1"/>
    <x v="3908"/>
    <n v="3"/>
    <n v="1.833E-3"/>
    <x v="1"/>
  </r>
  <r>
    <x v="1"/>
    <x v="1443"/>
    <n v="3"/>
    <n v="1.833E-3"/>
    <x v="1"/>
  </r>
  <r>
    <x v="1"/>
    <x v="590"/>
    <n v="3"/>
    <n v="1.833E-3"/>
    <x v="1"/>
  </r>
  <r>
    <x v="1"/>
    <x v="688"/>
    <n v="3"/>
    <n v="1.833E-3"/>
    <x v="1"/>
  </r>
  <r>
    <x v="1"/>
    <x v="3909"/>
    <n v="3"/>
    <n v="1.833E-3"/>
    <x v="1"/>
  </r>
  <r>
    <x v="1"/>
    <x v="3910"/>
    <n v="3"/>
    <n v="1.833E-3"/>
    <x v="1"/>
  </r>
  <r>
    <x v="1"/>
    <x v="3911"/>
    <n v="3"/>
    <n v="1.833E-3"/>
    <x v="1"/>
  </r>
  <r>
    <x v="1"/>
    <x v="3912"/>
    <n v="3"/>
    <n v="1.833E-3"/>
    <x v="1"/>
  </r>
  <r>
    <x v="1"/>
    <x v="1457"/>
    <n v="3"/>
    <n v="1.833E-3"/>
    <x v="1"/>
  </r>
  <r>
    <x v="1"/>
    <x v="3913"/>
    <n v="3"/>
    <n v="1.833E-3"/>
    <x v="1"/>
  </r>
  <r>
    <x v="1"/>
    <x v="3914"/>
    <n v="3"/>
    <n v="1.833E-3"/>
    <x v="1"/>
  </r>
  <r>
    <x v="1"/>
    <x v="3915"/>
    <n v="3"/>
    <n v="1.833E-3"/>
    <x v="1"/>
  </r>
  <r>
    <x v="1"/>
    <x v="3916"/>
    <n v="3"/>
    <n v="1.833E-3"/>
    <x v="1"/>
  </r>
  <r>
    <x v="1"/>
    <x v="3917"/>
    <n v="3"/>
    <n v="1.833E-3"/>
    <x v="1"/>
  </r>
  <r>
    <x v="1"/>
    <x v="3918"/>
    <n v="3"/>
    <n v="1.833E-3"/>
    <x v="1"/>
  </r>
  <r>
    <x v="1"/>
    <x v="3919"/>
    <n v="3"/>
    <n v="1.833E-3"/>
    <x v="4"/>
  </r>
  <r>
    <x v="1"/>
    <x v="3920"/>
    <n v="3"/>
    <n v="1.833E-3"/>
    <x v="4"/>
  </r>
  <r>
    <x v="1"/>
    <x v="3921"/>
    <n v="3"/>
    <n v="1.833E-3"/>
    <x v="1"/>
  </r>
  <r>
    <x v="1"/>
    <x v="3922"/>
    <n v="3"/>
    <n v="1.833E-3"/>
    <x v="1"/>
  </r>
  <r>
    <x v="1"/>
    <x v="3923"/>
    <n v="3"/>
    <n v="1.833E-3"/>
    <x v="1"/>
  </r>
  <r>
    <x v="1"/>
    <x v="207"/>
    <n v="3"/>
    <n v="1.833E-3"/>
    <x v="1"/>
  </r>
  <r>
    <x v="1"/>
    <x v="3924"/>
    <n v="3"/>
    <n v="1.833E-3"/>
    <x v="1"/>
  </r>
  <r>
    <x v="1"/>
    <x v="3925"/>
    <n v="3"/>
    <n v="1.833E-3"/>
    <x v="1"/>
  </r>
  <r>
    <x v="1"/>
    <x v="1692"/>
    <n v="3"/>
    <n v="1.833E-3"/>
    <x v="1"/>
  </r>
  <r>
    <x v="1"/>
    <x v="3926"/>
    <n v="3"/>
    <n v="1.833E-3"/>
    <x v="1"/>
  </r>
  <r>
    <x v="1"/>
    <x v="3927"/>
    <n v="3"/>
    <n v="1.833E-3"/>
    <x v="1"/>
  </r>
  <r>
    <x v="1"/>
    <x v="3928"/>
    <n v="3"/>
    <n v="1.833E-3"/>
    <x v="1"/>
  </r>
  <r>
    <x v="1"/>
    <x v="1506"/>
    <n v="3"/>
    <n v="1.833E-3"/>
    <x v="1"/>
  </r>
  <r>
    <x v="1"/>
    <x v="3929"/>
    <n v="3"/>
    <n v="1.833E-3"/>
    <x v="1"/>
  </r>
  <r>
    <x v="1"/>
    <x v="3930"/>
    <n v="3"/>
    <n v="1.833E-3"/>
    <x v="1"/>
  </r>
  <r>
    <x v="1"/>
    <x v="1534"/>
    <n v="3"/>
    <n v="1.833E-3"/>
    <x v="1"/>
  </r>
  <r>
    <x v="1"/>
    <x v="1179"/>
    <n v="3"/>
    <n v="1.833E-3"/>
    <x v="1"/>
  </r>
  <r>
    <x v="1"/>
    <x v="3931"/>
    <n v="3"/>
    <n v="1.833E-3"/>
    <x v="1"/>
  </r>
  <r>
    <x v="1"/>
    <x v="3932"/>
    <n v="3"/>
    <n v="1.833E-3"/>
    <x v="1"/>
  </r>
  <r>
    <x v="1"/>
    <x v="414"/>
    <n v="3"/>
    <n v="1.833E-3"/>
    <x v="1"/>
  </r>
  <r>
    <x v="1"/>
    <x v="831"/>
    <n v="3"/>
    <n v="1.833E-3"/>
    <x v="1"/>
  </r>
  <r>
    <x v="1"/>
    <x v="3933"/>
    <n v="3"/>
    <n v="1.833E-3"/>
    <x v="1"/>
  </r>
  <r>
    <x v="1"/>
    <x v="3934"/>
    <n v="3"/>
    <n v="1.833E-3"/>
    <x v="1"/>
  </r>
  <r>
    <x v="1"/>
    <x v="3935"/>
    <n v="3"/>
    <n v="1.833E-3"/>
    <x v="1"/>
  </r>
  <r>
    <x v="1"/>
    <x v="3936"/>
    <n v="3"/>
    <n v="1.833E-3"/>
    <x v="1"/>
  </r>
  <r>
    <x v="1"/>
    <x v="3937"/>
    <n v="3"/>
    <n v="1.833E-3"/>
    <x v="1"/>
  </r>
  <r>
    <x v="1"/>
    <x v="3938"/>
    <n v="3"/>
    <n v="1.833E-3"/>
    <x v="1"/>
  </r>
  <r>
    <x v="1"/>
    <x v="3939"/>
    <n v="3"/>
    <n v="1.833E-3"/>
    <x v="1"/>
  </r>
  <r>
    <x v="1"/>
    <x v="3940"/>
    <n v="3"/>
    <n v="1.833E-3"/>
    <x v="1"/>
  </r>
  <r>
    <x v="1"/>
    <x v="1034"/>
    <n v="3"/>
    <n v="1.833E-3"/>
    <x v="1"/>
  </r>
  <r>
    <x v="1"/>
    <x v="3941"/>
    <n v="3"/>
    <n v="1.833E-3"/>
    <x v="1"/>
  </r>
  <r>
    <x v="1"/>
    <x v="3942"/>
    <n v="3"/>
    <n v="1.833E-3"/>
    <x v="1"/>
  </r>
  <r>
    <x v="1"/>
    <x v="3943"/>
    <n v="3"/>
    <n v="1.833E-3"/>
    <x v="1"/>
  </r>
  <r>
    <x v="1"/>
    <x v="3944"/>
    <n v="3"/>
    <n v="1.833E-3"/>
    <x v="1"/>
  </r>
  <r>
    <x v="1"/>
    <x v="1563"/>
    <n v="3"/>
    <n v="1.833E-3"/>
    <x v="1"/>
  </r>
  <r>
    <x v="1"/>
    <x v="3945"/>
    <n v="3"/>
    <n v="1.833E-3"/>
    <x v="1"/>
  </r>
  <r>
    <x v="1"/>
    <x v="3946"/>
    <n v="3"/>
    <n v="1.833E-3"/>
    <x v="1"/>
  </r>
  <r>
    <x v="1"/>
    <x v="3947"/>
    <n v="3"/>
    <n v="1.833E-3"/>
    <x v="1"/>
  </r>
  <r>
    <x v="1"/>
    <x v="3948"/>
    <n v="3"/>
    <n v="1.833E-3"/>
    <x v="1"/>
  </r>
  <r>
    <x v="1"/>
    <x v="3949"/>
    <n v="3"/>
    <n v="1.833E-3"/>
    <x v="1"/>
  </r>
  <r>
    <x v="1"/>
    <x v="3950"/>
    <n v="3"/>
    <n v="1.833E-3"/>
    <x v="1"/>
  </r>
  <r>
    <x v="1"/>
    <x v="3951"/>
    <n v="3"/>
    <n v="1.833E-3"/>
    <x v="1"/>
  </r>
  <r>
    <x v="1"/>
    <x v="1045"/>
    <n v="3"/>
    <n v="1.833E-3"/>
    <x v="1"/>
  </r>
  <r>
    <x v="1"/>
    <x v="40"/>
    <n v="3"/>
    <n v="1.833E-3"/>
    <x v="1"/>
  </r>
  <r>
    <x v="1"/>
    <x v="3952"/>
    <n v="3"/>
    <n v="1.833E-3"/>
    <x v="1"/>
  </r>
  <r>
    <x v="1"/>
    <x v="3953"/>
    <n v="3"/>
    <n v="1.833E-3"/>
    <x v="1"/>
  </r>
  <r>
    <x v="1"/>
    <x v="3954"/>
    <n v="3"/>
    <n v="1.833E-3"/>
    <x v="1"/>
  </r>
  <r>
    <x v="1"/>
    <x v="3955"/>
    <n v="3"/>
    <n v="1.833E-3"/>
    <x v="1"/>
  </r>
  <r>
    <x v="1"/>
    <x v="3956"/>
    <n v="3"/>
    <n v="1.833E-3"/>
    <x v="1"/>
  </r>
  <r>
    <x v="1"/>
    <x v="3957"/>
    <n v="3"/>
    <n v="1.833E-3"/>
    <x v="1"/>
  </r>
  <r>
    <x v="1"/>
    <x v="3958"/>
    <n v="3"/>
    <n v="1.833E-3"/>
    <x v="1"/>
  </r>
  <r>
    <x v="1"/>
    <x v="3959"/>
    <n v="3"/>
    <n v="1.833E-3"/>
    <x v="1"/>
  </r>
  <r>
    <x v="1"/>
    <x v="3960"/>
    <n v="3"/>
    <n v="1.833E-3"/>
    <x v="1"/>
  </r>
  <r>
    <x v="1"/>
    <x v="3961"/>
    <n v="3"/>
    <n v="1.833E-3"/>
    <x v="1"/>
  </r>
  <r>
    <x v="1"/>
    <x v="3962"/>
    <n v="3"/>
    <n v="1.833E-3"/>
    <x v="1"/>
  </r>
  <r>
    <x v="1"/>
    <x v="3963"/>
    <n v="3"/>
    <n v="1.833E-3"/>
    <x v="1"/>
  </r>
  <r>
    <x v="1"/>
    <x v="3964"/>
    <n v="3"/>
    <n v="1.833E-3"/>
    <x v="1"/>
  </r>
  <r>
    <x v="1"/>
    <x v="3965"/>
    <n v="3"/>
    <n v="1.833E-3"/>
    <x v="1"/>
  </r>
  <r>
    <x v="1"/>
    <x v="3966"/>
    <n v="3"/>
    <n v="1.833E-3"/>
    <x v="1"/>
  </r>
  <r>
    <x v="1"/>
    <x v="3967"/>
    <n v="3"/>
    <n v="1.833E-3"/>
    <x v="1"/>
  </r>
  <r>
    <x v="1"/>
    <x v="3968"/>
    <n v="3"/>
    <n v="1.833E-3"/>
    <x v="1"/>
  </r>
  <r>
    <x v="1"/>
    <x v="3969"/>
    <n v="3"/>
    <n v="1.833E-3"/>
    <x v="1"/>
  </r>
  <r>
    <x v="1"/>
    <x v="3970"/>
    <n v="3"/>
    <n v="1.833E-3"/>
    <x v="1"/>
  </r>
  <r>
    <x v="1"/>
    <x v="3971"/>
    <n v="3"/>
    <n v="1.833E-3"/>
    <x v="1"/>
  </r>
  <r>
    <x v="1"/>
    <x v="1624"/>
    <n v="3"/>
    <n v="1.833E-3"/>
    <x v="1"/>
  </r>
  <r>
    <x v="1"/>
    <x v="1615"/>
    <n v="3"/>
    <n v="1.833E-3"/>
    <x v="1"/>
  </r>
  <r>
    <x v="1"/>
    <x v="3972"/>
    <n v="3"/>
    <n v="1.833E-3"/>
    <x v="1"/>
  </r>
  <r>
    <x v="1"/>
    <x v="3973"/>
    <n v="3"/>
    <n v="1.833E-3"/>
    <x v="1"/>
  </r>
  <r>
    <x v="1"/>
    <x v="3974"/>
    <n v="3"/>
    <n v="1.833E-3"/>
    <x v="1"/>
  </r>
  <r>
    <x v="1"/>
    <x v="3975"/>
    <n v="3"/>
    <n v="1.833E-3"/>
    <x v="1"/>
  </r>
  <r>
    <x v="1"/>
    <x v="3976"/>
    <n v="3"/>
    <n v="1.833E-3"/>
    <x v="1"/>
  </r>
  <r>
    <x v="1"/>
    <x v="3977"/>
    <n v="3"/>
    <n v="1.833E-3"/>
    <x v="1"/>
  </r>
  <r>
    <x v="1"/>
    <x v="3978"/>
    <n v="3"/>
    <n v="1.833E-3"/>
    <x v="1"/>
  </r>
  <r>
    <x v="1"/>
    <x v="3979"/>
    <n v="3"/>
    <n v="1.833E-3"/>
    <x v="1"/>
  </r>
  <r>
    <x v="1"/>
    <x v="3980"/>
    <n v="3"/>
    <n v="1.833E-3"/>
    <x v="1"/>
  </r>
  <r>
    <x v="1"/>
    <x v="3981"/>
    <n v="3"/>
    <n v="1.833E-3"/>
    <x v="1"/>
  </r>
  <r>
    <x v="1"/>
    <x v="560"/>
    <n v="3"/>
    <n v="1.833E-3"/>
    <x v="1"/>
  </r>
  <r>
    <x v="1"/>
    <x v="3982"/>
    <n v="3"/>
    <n v="1.833E-3"/>
    <x v="1"/>
  </r>
  <r>
    <x v="1"/>
    <x v="3983"/>
    <n v="3"/>
    <n v="1.833E-3"/>
    <x v="1"/>
  </r>
  <r>
    <x v="1"/>
    <x v="3984"/>
    <n v="3"/>
    <n v="1.833E-3"/>
    <x v="1"/>
  </r>
  <r>
    <x v="1"/>
    <x v="3985"/>
    <n v="3"/>
    <n v="1.833E-3"/>
    <x v="1"/>
  </r>
  <r>
    <x v="1"/>
    <x v="3986"/>
    <n v="3"/>
    <n v="1.833E-3"/>
    <x v="1"/>
  </r>
  <r>
    <x v="1"/>
    <x v="1646"/>
    <n v="3"/>
    <n v="1.833E-3"/>
    <x v="1"/>
  </r>
  <r>
    <x v="1"/>
    <x v="3987"/>
    <n v="3"/>
    <n v="1.833E-3"/>
    <x v="1"/>
  </r>
  <r>
    <x v="1"/>
    <x v="1188"/>
    <n v="3"/>
    <n v="1.833E-3"/>
    <x v="1"/>
  </r>
  <r>
    <x v="1"/>
    <x v="3988"/>
    <n v="3"/>
    <n v="1.833E-3"/>
    <x v="1"/>
  </r>
  <r>
    <x v="1"/>
    <x v="3989"/>
    <n v="3"/>
    <n v="1.833E-3"/>
    <x v="1"/>
  </r>
  <r>
    <x v="1"/>
    <x v="3990"/>
    <n v="3"/>
    <n v="1.833E-3"/>
    <x v="1"/>
  </r>
  <r>
    <x v="1"/>
    <x v="3991"/>
    <n v="3"/>
    <n v="1.833E-3"/>
    <x v="1"/>
  </r>
  <r>
    <x v="1"/>
    <x v="3992"/>
    <n v="3"/>
    <n v="1.833E-3"/>
    <x v="1"/>
  </r>
  <r>
    <x v="1"/>
    <x v="3993"/>
    <n v="3"/>
    <n v="1.833E-3"/>
    <x v="1"/>
  </r>
  <r>
    <x v="1"/>
    <x v="3994"/>
    <n v="3"/>
    <n v="1.833E-3"/>
    <x v="1"/>
  </r>
  <r>
    <x v="1"/>
    <x v="3995"/>
    <n v="3"/>
    <n v="1.833E-3"/>
    <x v="1"/>
  </r>
  <r>
    <x v="1"/>
    <x v="917"/>
    <n v="3"/>
    <n v="1.833E-3"/>
    <x v="1"/>
  </r>
  <r>
    <x v="1"/>
    <x v="3996"/>
    <n v="3"/>
    <n v="1.833E-3"/>
    <x v="1"/>
  </r>
  <r>
    <x v="1"/>
    <x v="3997"/>
    <n v="3"/>
    <n v="1.833E-3"/>
    <x v="1"/>
  </r>
  <r>
    <x v="1"/>
    <x v="775"/>
    <n v="3"/>
    <n v="1.833E-3"/>
    <x v="1"/>
  </r>
  <r>
    <x v="1"/>
    <x v="3998"/>
    <n v="3"/>
    <n v="1.833E-3"/>
    <x v="1"/>
  </r>
  <r>
    <x v="1"/>
    <x v="3999"/>
    <n v="3"/>
    <n v="1.833E-3"/>
    <x v="1"/>
  </r>
  <r>
    <x v="1"/>
    <x v="938"/>
    <n v="3"/>
    <n v="1.833E-3"/>
    <x v="1"/>
  </r>
  <r>
    <x v="1"/>
    <x v="4000"/>
    <n v="3"/>
    <n v="1.833E-3"/>
    <x v="1"/>
  </r>
  <r>
    <x v="1"/>
    <x v="4001"/>
    <n v="3"/>
    <n v="1.833E-3"/>
    <x v="1"/>
  </r>
  <r>
    <x v="1"/>
    <x v="4002"/>
    <n v="3"/>
    <n v="1.833E-3"/>
    <x v="1"/>
  </r>
  <r>
    <x v="1"/>
    <x v="4003"/>
    <n v="3"/>
    <n v="1.833E-3"/>
    <x v="1"/>
  </r>
  <r>
    <x v="1"/>
    <x v="4004"/>
    <n v="3"/>
    <n v="1.833E-3"/>
    <x v="1"/>
  </r>
  <r>
    <x v="1"/>
    <x v="4005"/>
    <n v="3"/>
    <n v="1.833E-3"/>
    <x v="1"/>
  </r>
  <r>
    <x v="1"/>
    <x v="4006"/>
    <n v="3"/>
    <n v="1.833E-3"/>
    <x v="1"/>
  </r>
  <r>
    <x v="1"/>
    <x v="268"/>
    <n v="3"/>
    <n v="1.833E-3"/>
    <x v="1"/>
  </r>
  <r>
    <x v="1"/>
    <x v="4007"/>
    <n v="3"/>
    <n v="1.833E-3"/>
    <x v="1"/>
  </r>
  <r>
    <x v="1"/>
    <x v="4008"/>
    <n v="2"/>
    <n v="1.222E-3"/>
    <x v="1"/>
  </r>
  <r>
    <x v="1"/>
    <x v="4009"/>
    <n v="2"/>
    <n v="1.222E-3"/>
    <x v="1"/>
  </r>
  <r>
    <x v="1"/>
    <x v="4010"/>
    <n v="2"/>
    <n v="1.222E-3"/>
    <x v="1"/>
  </r>
  <r>
    <x v="1"/>
    <x v="4011"/>
    <n v="2"/>
    <n v="1.222E-3"/>
    <x v="1"/>
  </r>
  <r>
    <x v="1"/>
    <x v="4012"/>
    <n v="2"/>
    <n v="1.222E-3"/>
    <x v="1"/>
  </r>
  <r>
    <x v="1"/>
    <x v="4013"/>
    <n v="2"/>
    <n v="1.222E-3"/>
    <x v="1"/>
  </r>
  <r>
    <x v="1"/>
    <x v="1199"/>
    <n v="2"/>
    <n v="1.222E-3"/>
    <x v="1"/>
  </r>
  <r>
    <x v="1"/>
    <x v="1200"/>
    <n v="2"/>
    <n v="1.222E-3"/>
    <x v="1"/>
  </r>
  <r>
    <x v="1"/>
    <x v="4014"/>
    <n v="2"/>
    <n v="1.222E-3"/>
    <x v="1"/>
  </r>
  <r>
    <x v="1"/>
    <x v="1613"/>
    <n v="2"/>
    <n v="1.222E-3"/>
    <x v="1"/>
  </r>
  <r>
    <x v="1"/>
    <x v="4015"/>
    <n v="2"/>
    <n v="1.222E-3"/>
    <x v="1"/>
  </r>
  <r>
    <x v="1"/>
    <x v="4016"/>
    <n v="2"/>
    <n v="1.222E-3"/>
    <x v="1"/>
  </r>
  <r>
    <x v="1"/>
    <x v="4017"/>
    <n v="2"/>
    <n v="1.222E-3"/>
    <x v="1"/>
  </r>
  <r>
    <x v="1"/>
    <x v="4018"/>
    <n v="2"/>
    <n v="1.222E-3"/>
    <x v="1"/>
  </r>
  <r>
    <x v="1"/>
    <x v="4019"/>
    <n v="2"/>
    <n v="1.222E-3"/>
    <x v="1"/>
  </r>
  <r>
    <x v="1"/>
    <x v="4020"/>
    <n v="2"/>
    <n v="1.222E-3"/>
    <x v="1"/>
  </r>
  <r>
    <x v="1"/>
    <x v="4021"/>
    <n v="2"/>
    <n v="1.222E-3"/>
    <x v="1"/>
  </r>
  <r>
    <x v="1"/>
    <x v="4022"/>
    <n v="2"/>
    <n v="1.222E-3"/>
    <x v="1"/>
  </r>
  <r>
    <x v="1"/>
    <x v="4023"/>
    <n v="2"/>
    <n v="1.222E-3"/>
    <x v="1"/>
  </r>
  <r>
    <x v="1"/>
    <x v="4024"/>
    <n v="2"/>
    <n v="1.222E-3"/>
    <x v="1"/>
  </r>
  <r>
    <x v="1"/>
    <x v="4025"/>
    <n v="2"/>
    <n v="1.222E-3"/>
    <x v="1"/>
  </r>
  <r>
    <x v="1"/>
    <x v="4026"/>
    <n v="2"/>
    <n v="1.222E-3"/>
    <x v="1"/>
  </r>
  <r>
    <x v="1"/>
    <x v="4027"/>
    <n v="2"/>
    <n v="1.222E-3"/>
    <x v="1"/>
  </r>
  <r>
    <x v="1"/>
    <x v="4028"/>
    <n v="2"/>
    <n v="1.222E-3"/>
    <x v="1"/>
  </r>
  <r>
    <x v="1"/>
    <x v="4029"/>
    <n v="2"/>
    <n v="1.222E-3"/>
    <x v="1"/>
  </r>
  <r>
    <x v="1"/>
    <x v="4030"/>
    <n v="2"/>
    <n v="1.222E-3"/>
    <x v="1"/>
  </r>
  <r>
    <x v="1"/>
    <x v="4031"/>
    <n v="2"/>
    <n v="1.222E-3"/>
    <x v="1"/>
  </r>
  <r>
    <x v="1"/>
    <x v="4032"/>
    <n v="2"/>
    <n v="1.222E-3"/>
    <x v="1"/>
  </r>
  <r>
    <x v="1"/>
    <x v="4033"/>
    <n v="2"/>
    <n v="1.222E-3"/>
    <x v="1"/>
  </r>
  <r>
    <x v="1"/>
    <x v="4034"/>
    <n v="2"/>
    <n v="1.222E-3"/>
    <x v="1"/>
  </r>
  <r>
    <x v="1"/>
    <x v="4035"/>
    <n v="2"/>
    <n v="1.222E-3"/>
    <x v="1"/>
  </r>
  <r>
    <x v="1"/>
    <x v="4036"/>
    <n v="2"/>
    <n v="1.222E-3"/>
    <x v="1"/>
  </r>
  <r>
    <x v="1"/>
    <x v="3717"/>
    <n v="2"/>
    <n v="1.222E-3"/>
    <x v="1"/>
  </r>
  <r>
    <x v="1"/>
    <x v="4037"/>
    <n v="2"/>
    <n v="1.222E-3"/>
    <x v="1"/>
  </r>
  <r>
    <x v="1"/>
    <x v="243"/>
    <n v="2"/>
    <n v="1.222E-3"/>
    <x v="1"/>
  </r>
  <r>
    <x v="1"/>
    <x v="4038"/>
    <n v="2"/>
    <n v="1.222E-3"/>
    <x v="1"/>
  </r>
  <r>
    <x v="1"/>
    <x v="4039"/>
    <n v="2"/>
    <n v="1.222E-3"/>
    <x v="1"/>
  </r>
  <r>
    <x v="1"/>
    <x v="416"/>
    <n v="2"/>
    <n v="1.222E-3"/>
    <x v="1"/>
  </r>
  <r>
    <x v="1"/>
    <x v="4040"/>
    <n v="2"/>
    <n v="1.222E-3"/>
    <x v="1"/>
  </r>
  <r>
    <x v="1"/>
    <x v="4041"/>
    <n v="2"/>
    <n v="1.222E-3"/>
    <x v="1"/>
  </r>
  <r>
    <x v="1"/>
    <x v="973"/>
    <n v="2"/>
    <n v="1.222E-3"/>
    <x v="1"/>
  </r>
  <r>
    <x v="1"/>
    <x v="1411"/>
    <n v="2"/>
    <n v="1.222E-3"/>
    <x v="1"/>
  </r>
  <r>
    <x v="1"/>
    <x v="4042"/>
    <n v="2"/>
    <n v="1.222E-3"/>
    <x v="1"/>
  </r>
  <r>
    <x v="1"/>
    <x v="4043"/>
    <n v="2"/>
    <n v="1.222E-3"/>
    <x v="1"/>
  </r>
  <r>
    <x v="1"/>
    <x v="4044"/>
    <n v="2"/>
    <n v="1.222E-3"/>
    <x v="1"/>
  </r>
  <r>
    <x v="1"/>
    <x v="4045"/>
    <n v="2"/>
    <n v="1.222E-3"/>
    <x v="1"/>
  </r>
  <r>
    <x v="1"/>
    <x v="1258"/>
    <n v="2"/>
    <n v="1.222E-3"/>
    <x v="1"/>
  </r>
  <r>
    <x v="1"/>
    <x v="4046"/>
    <n v="2"/>
    <n v="1.222E-3"/>
    <x v="1"/>
  </r>
  <r>
    <x v="1"/>
    <x v="1413"/>
    <n v="2"/>
    <n v="1.222E-3"/>
    <x v="1"/>
  </r>
  <r>
    <x v="1"/>
    <x v="4047"/>
    <n v="2"/>
    <n v="1.222E-3"/>
    <x v="1"/>
  </r>
  <r>
    <x v="1"/>
    <x v="286"/>
    <n v="2"/>
    <n v="1.222E-3"/>
    <x v="1"/>
  </r>
  <r>
    <x v="1"/>
    <x v="4048"/>
    <n v="2"/>
    <n v="1.222E-3"/>
    <x v="1"/>
  </r>
  <r>
    <x v="1"/>
    <x v="4049"/>
    <n v="2"/>
    <n v="1.222E-3"/>
    <x v="1"/>
  </r>
  <r>
    <x v="1"/>
    <x v="4050"/>
    <n v="2"/>
    <n v="1.222E-3"/>
    <x v="1"/>
  </r>
  <r>
    <x v="1"/>
    <x v="4051"/>
    <n v="2"/>
    <n v="1.222E-3"/>
    <x v="1"/>
  </r>
  <r>
    <x v="1"/>
    <x v="4052"/>
    <n v="2"/>
    <n v="1.222E-3"/>
    <x v="1"/>
  </r>
  <r>
    <x v="1"/>
    <x v="4053"/>
    <n v="2"/>
    <n v="1.222E-3"/>
    <x v="1"/>
  </r>
  <r>
    <x v="1"/>
    <x v="4054"/>
    <n v="2"/>
    <n v="1.222E-3"/>
    <x v="1"/>
  </r>
  <r>
    <x v="1"/>
    <x v="4055"/>
    <n v="2"/>
    <n v="1.222E-3"/>
    <x v="1"/>
  </r>
  <r>
    <x v="1"/>
    <x v="4056"/>
    <n v="2"/>
    <n v="1.222E-3"/>
    <x v="1"/>
  </r>
  <r>
    <x v="1"/>
    <x v="4057"/>
    <n v="2"/>
    <n v="1.222E-3"/>
    <x v="1"/>
  </r>
  <r>
    <x v="1"/>
    <x v="4058"/>
    <n v="2"/>
    <n v="1.222E-3"/>
    <x v="1"/>
  </r>
  <r>
    <x v="1"/>
    <x v="4059"/>
    <n v="2"/>
    <n v="1.222E-3"/>
    <x v="1"/>
  </r>
  <r>
    <x v="1"/>
    <x v="4060"/>
    <n v="2"/>
    <n v="1.222E-3"/>
    <x v="1"/>
  </r>
  <r>
    <x v="1"/>
    <x v="4061"/>
    <n v="2"/>
    <n v="1.222E-3"/>
    <x v="1"/>
  </r>
  <r>
    <x v="1"/>
    <x v="4062"/>
    <n v="2"/>
    <n v="1.222E-3"/>
    <x v="1"/>
  </r>
  <r>
    <x v="1"/>
    <x v="4063"/>
    <n v="2"/>
    <n v="1.222E-3"/>
    <x v="1"/>
  </r>
  <r>
    <x v="1"/>
    <x v="4064"/>
    <n v="2"/>
    <n v="1.222E-3"/>
    <x v="1"/>
  </r>
  <r>
    <x v="1"/>
    <x v="4065"/>
    <n v="2"/>
    <n v="1.222E-3"/>
    <x v="1"/>
  </r>
  <r>
    <x v="1"/>
    <x v="4066"/>
    <n v="2"/>
    <n v="1.222E-3"/>
    <x v="1"/>
  </r>
  <r>
    <x v="1"/>
    <x v="4067"/>
    <n v="2"/>
    <n v="1.222E-3"/>
    <x v="1"/>
  </r>
  <r>
    <x v="1"/>
    <x v="4068"/>
    <n v="2"/>
    <n v="1.222E-3"/>
    <x v="1"/>
  </r>
  <r>
    <x v="1"/>
    <x v="4069"/>
    <n v="2"/>
    <n v="1.222E-3"/>
    <x v="1"/>
  </r>
  <r>
    <x v="1"/>
    <x v="4070"/>
    <n v="2"/>
    <n v="1.222E-3"/>
    <x v="1"/>
  </r>
  <r>
    <x v="1"/>
    <x v="4071"/>
    <n v="2"/>
    <n v="1.222E-3"/>
    <x v="1"/>
  </r>
  <r>
    <x v="1"/>
    <x v="4072"/>
    <n v="2"/>
    <n v="1.222E-3"/>
    <x v="1"/>
  </r>
  <r>
    <x v="1"/>
    <x v="4073"/>
    <n v="2"/>
    <n v="1.222E-3"/>
    <x v="1"/>
  </r>
  <r>
    <x v="1"/>
    <x v="4074"/>
    <n v="2"/>
    <n v="1.222E-3"/>
    <x v="1"/>
  </r>
  <r>
    <x v="1"/>
    <x v="1327"/>
    <n v="2"/>
    <n v="1.222E-3"/>
    <x v="1"/>
  </r>
  <r>
    <x v="1"/>
    <x v="4075"/>
    <n v="2"/>
    <n v="1.222E-3"/>
    <x v="1"/>
  </r>
  <r>
    <x v="1"/>
    <x v="223"/>
    <n v="2"/>
    <n v="1.222E-3"/>
    <x v="1"/>
  </r>
  <r>
    <x v="1"/>
    <x v="4076"/>
    <n v="2"/>
    <n v="1.222E-3"/>
    <x v="1"/>
  </r>
  <r>
    <x v="1"/>
    <x v="4077"/>
    <n v="2"/>
    <n v="1.222E-3"/>
    <x v="1"/>
  </r>
  <r>
    <x v="1"/>
    <x v="1328"/>
    <n v="2"/>
    <n v="1.222E-3"/>
    <x v="1"/>
  </r>
  <r>
    <x v="1"/>
    <x v="944"/>
    <n v="2"/>
    <n v="1.222E-3"/>
    <x v="1"/>
  </r>
  <r>
    <x v="1"/>
    <x v="4078"/>
    <n v="2"/>
    <n v="1.222E-3"/>
    <x v="1"/>
  </r>
  <r>
    <x v="1"/>
    <x v="4079"/>
    <n v="2"/>
    <n v="1.222E-3"/>
    <x v="1"/>
  </r>
  <r>
    <x v="1"/>
    <x v="544"/>
    <n v="2"/>
    <n v="1.222E-3"/>
    <x v="1"/>
  </r>
  <r>
    <x v="1"/>
    <x v="663"/>
    <n v="2"/>
    <n v="1.222E-3"/>
    <x v="1"/>
  </r>
  <r>
    <x v="1"/>
    <x v="4080"/>
    <n v="2"/>
    <n v="1.222E-3"/>
    <x v="1"/>
  </r>
  <r>
    <x v="1"/>
    <x v="4081"/>
    <n v="2"/>
    <n v="1.222E-3"/>
    <x v="1"/>
  </r>
  <r>
    <x v="1"/>
    <x v="4082"/>
    <n v="2"/>
    <n v="1.222E-3"/>
    <x v="1"/>
  </r>
  <r>
    <x v="1"/>
    <x v="4083"/>
    <n v="2"/>
    <n v="1.222E-3"/>
    <x v="1"/>
  </r>
  <r>
    <x v="1"/>
    <x v="4084"/>
    <n v="2"/>
    <n v="1.222E-3"/>
    <x v="1"/>
  </r>
  <r>
    <x v="1"/>
    <x v="4085"/>
    <n v="2"/>
    <n v="1.222E-3"/>
    <x v="1"/>
  </r>
  <r>
    <x v="1"/>
    <x v="4086"/>
    <n v="2"/>
    <n v="1.222E-3"/>
    <x v="1"/>
  </r>
  <r>
    <x v="1"/>
    <x v="4087"/>
    <n v="2"/>
    <n v="1.222E-3"/>
    <x v="1"/>
  </r>
  <r>
    <x v="1"/>
    <x v="4088"/>
    <n v="2"/>
    <n v="1.222E-3"/>
    <x v="1"/>
  </r>
  <r>
    <x v="1"/>
    <x v="4089"/>
    <n v="2"/>
    <n v="1.222E-3"/>
    <x v="1"/>
  </r>
  <r>
    <x v="1"/>
    <x v="4090"/>
    <n v="2"/>
    <n v="1.222E-3"/>
    <x v="1"/>
  </r>
  <r>
    <x v="1"/>
    <x v="4091"/>
    <n v="2"/>
    <n v="1.222E-3"/>
    <x v="1"/>
  </r>
  <r>
    <x v="1"/>
    <x v="4092"/>
    <n v="2"/>
    <n v="1.222E-3"/>
    <x v="1"/>
  </r>
  <r>
    <x v="1"/>
    <x v="4093"/>
    <n v="2"/>
    <n v="1.222E-3"/>
    <x v="1"/>
  </r>
  <r>
    <x v="1"/>
    <x v="4094"/>
    <n v="2"/>
    <n v="1.222E-3"/>
    <x v="1"/>
  </r>
  <r>
    <x v="1"/>
    <x v="4095"/>
    <n v="2"/>
    <n v="1.222E-3"/>
    <x v="1"/>
  </r>
  <r>
    <x v="1"/>
    <x v="4096"/>
    <n v="2"/>
    <n v="1.222E-3"/>
    <x v="1"/>
  </r>
  <r>
    <x v="1"/>
    <x v="4097"/>
    <n v="2"/>
    <n v="1.222E-3"/>
    <x v="1"/>
  </r>
  <r>
    <x v="1"/>
    <x v="4098"/>
    <n v="2"/>
    <n v="1.222E-3"/>
    <x v="1"/>
  </r>
  <r>
    <x v="1"/>
    <x v="4099"/>
    <n v="2"/>
    <n v="1.222E-3"/>
    <x v="1"/>
  </r>
  <r>
    <x v="1"/>
    <x v="4100"/>
    <n v="2"/>
    <n v="1.222E-3"/>
    <x v="1"/>
  </r>
  <r>
    <x v="1"/>
    <x v="4101"/>
    <n v="2"/>
    <n v="1.222E-3"/>
    <x v="1"/>
  </r>
  <r>
    <x v="1"/>
    <x v="4102"/>
    <n v="2"/>
    <n v="1.222E-3"/>
    <x v="1"/>
  </r>
  <r>
    <x v="1"/>
    <x v="4103"/>
    <n v="2"/>
    <n v="1.222E-3"/>
    <x v="1"/>
  </r>
  <r>
    <x v="1"/>
    <x v="4104"/>
    <n v="2"/>
    <n v="1.222E-3"/>
    <x v="1"/>
  </r>
  <r>
    <x v="1"/>
    <x v="4105"/>
    <n v="2"/>
    <n v="1.222E-3"/>
    <x v="1"/>
  </r>
  <r>
    <x v="1"/>
    <x v="100"/>
    <n v="2"/>
    <n v="1.222E-3"/>
    <x v="1"/>
  </r>
  <r>
    <x v="1"/>
    <x v="4106"/>
    <n v="2"/>
    <n v="1.222E-3"/>
    <x v="1"/>
  </r>
  <r>
    <x v="1"/>
    <x v="4107"/>
    <n v="2"/>
    <n v="1.222E-3"/>
    <x v="1"/>
  </r>
  <r>
    <x v="1"/>
    <x v="1102"/>
    <n v="2"/>
    <n v="1.222E-3"/>
    <x v="1"/>
  </r>
  <r>
    <x v="1"/>
    <x v="4108"/>
    <n v="2"/>
    <n v="1.222E-3"/>
    <x v="1"/>
  </r>
  <r>
    <x v="1"/>
    <x v="4109"/>
    <n v="2"/>
    <n v="1.222E-3"/>
    <x v="1"/>
  </r>
  <r>
    <x v="1"/>
    <x v="1389"/>
    <n v="2"/>
    <n v="1.222E-3"/>
    <x v="1"/>
  </r>
  <r>
    <x v="1"/>
    <x v="4110"/>
    <n v="2"/>
    <n v="1.222E-3"/>
    <x v="1"/>
  </r>
  <r>
    <x v="1"/>
    <x v="4111"/>
    <n v="2"/>
    <n v="1.222E-3"/>
    <x v="1"/>
  </r>
  <r>
    <x v="1"/>
    <x v="4112"/>
    <n v="2"/>
    <n v="1.222E-3"/>
    <x v="1"/>
  </r>
  <r>
    <x v="1"/>
    <x v="4113"/>
    <n v="2"/>
    <n v="1.222E-3"/>
    <x v="1"/>
  </r>
  <r>
    <x v="1"/>
    <x v="1491"/>
    <n v="2"/>
    <n v="1.222E-3"/>
    <x v="1"/>
  </r>
  <r>
    <x v="1"/>
    <x v="4114"/>
    <n v="2"/>
    <n v="1.222E-3"/>
    <x v="1"/>
  </r>
  <r>
    <x v="1"/>
    <x v="4115"/>
    <n v="2"/>
    <n v="1.222E-3"/>
    <x v="1"/>
  </r>
  <r>
    <x v="1"/>
    <x v="4116"/>
    <n v="2"/>
    <n v="1.222E-3"/>
    <x v="1"/>
  </r>
  <r>
    <x v="1"/>
    <x v="4117"/>
    <n v="2"/>
    <n v="1.222E-3"/>
    <x v="1"/>
  </r>
  <r>
    <x v="1"/>
    <x v="505"/>
    <n v="2"/>
    <n v="1.222E-3"/>
    <x v="1"/>
  </r>
  <r>
    <x v="1"/>
    <x v="4118"/>
    <n v="2"/>
    <n v="1.222E-3"/>
    <x v="1"/>
  </r>
  <r>
    <x v="1"/>
    <x v="4119"/>
    <n v="2"/>
    <n v="1.222E-3"/>
    <x v="1"/>
  </r>
  <r>
    <x v="1"/>
    <x v="4120"/>
    <n v="2"/>
    <n v="1.222E-3"/>
    <x v="1"/>
  </r>
  <r>
    <x v="1"/>
    <x v="1473"/>
    <n v="2"/>
    <n v="1.222E-3"/>
    <x v="1"/>
  </r>
  <r>
    <x v="1"/>
    <x v="4121"/>
    <n v="2"/>
    <n v="1.222E-3"/>
    <x v="1"/>
  </r>
  <r>
    <x v="1"/>
    <x v="4122"/>
    <n v="2"/>
    <n v="1.222E-3"/>
    <x v="1"/>
  </r>
  <r>
    <x v="1"/>
    <x v="4123"/>
    <n v="2"/>
    <n v="1.222E-3"/>
    <x v="1"/>
  </r>
  <r>
    <x v="1"/>
    <x v="3837"/>
    <n v="2"/>
    <n v="1.222E-3"/>
    <x v="1"/>
  </r>
  <r>
    <x v="1"/>
    <x v="4124"/>
    <n v="2"/>
    <n v="1.222E-3"/>
    <x v="1"/>
  </r>
  <r>
    <x v="1"/>
    <x v="982"/>
    <n v="2"/>
    <n v="1.222E-3"/>
    <x v="1"/>
  </r>
  <r>
    <x v="1"/>
    <x v="4125"/>
    <n v="2"/>
    <n v="1.222E-3"/>
    <x v="1"/>
  </r>
  <r>
    <x v="1"/>
    <x v="1432"/>
    <n v="2"/>
    <n v="1.222E-3"/>
    <x v="1"/>
  </r>
  <r>
    <x v="1"/>
    <x v="4126"/>
    <n v="2"/>
    <n v="1.222E-3"/>
    <x v="1"/>
  </r>
  <r>
    <x v="1"/>
    <x v="4127"/>
    <n v="2"/>
    <n v="1.222E-3"/>
    <x v="1"/>
  </r>
  <r>
    <x v="1"/>
    <x v="4128"/>
    <n v="2"/>
    <n v="1.222E-3"/>
    <x v="1"/>
  </r>
  <r>
    <x v="1"/>
    <x v="4129"/>
    <n v="2"/>
    <n v="1.222E-3"/>
    <x v="1"/>
  </r>
  <r>
    <x v="1"/>
    <x v="4130"/>
    <n v="2"/>
    <n v="1.222E-3"/>
    <x v="1"/>
  </r>
  <r>
    <x v="1"/>
    <x v="4131"/>
    <n v="2"/>
    <n v="1.222E-3"/>
    <x v="1"/>
  </r>
  <r>
    <x v="1"/>
    <x v="4132"/>
    <n v="2"/>
    <n v="1.222E-3"/>
    <x v="1"/>
  </r>
  <r>
    <x v="1"/>
    <x v="4133"/>
    <n v="2"/>
    <n v="1.222E-3"/>
    <x v="1"/>
  </r>
  <r>
    <x v="1"/>
    <x v="4134"/>
    <n v="2"/>
    <n v="1.222E-3"/>
    <x v="1"/>
  </r>
  <r>
    <x v="1"/>
    <x v="1539"/>
    <n v="2"/>
    <n v="1.222E-3"/>
    <x v="1"/>
  </r>
  <r>
    <x v="1"/>
    <x v="4135"/>
    <n v="2"/>
    <n v="1.222E-3"/>
    <x v="1"/>
  </r>
  <r>
    <x v="1"/>
    <x v="4136"/>
    <n v="2"/>
    <n v="1.222E-3"/>
    <x v="1"/>
  </r>
  <r>
    <x v="1"/>
    <x v="4137"/>
    <n v="2"/>
    <n v="1.222E-3"/>
    <x v="1"/>
  </r>
  <r>
    <x v="1"/>
    <x v="4138"/>
    <n v="2"/>
    <n v="1.222E-3"/>
    <x v="1"/>
  </r>
  <r>
    <x v="1"/>
    <x v="4139"/>
    <n v="2"/>
    <n v="1.222E-3"/>
    <x v="1"/>
  </r>
  <r>
    <x v="1"/>
    <x v="4140"/>
    <n v="2"/>
    <n v="1.222E-3"/>
    <x v="1"/>
  </r>
  <r>
    <x v="1"/>
    <x v="4141"/>
    <n v="2"/>
    <n v="1.222E-3"/>
    <x v="1"/>
  </r>
  <r>
    <x v="1"/>
    <x v="4142"/>
    <n v="2"/>
    <n v="1.222E-3"/>
    <x v="1"/>
  </r>
  <r>
    <x v="1"/>
    <x v="4143"/>
    <n v="2"/>
    <n v="1.222E-3"/>
    <x v="1"/>
  </r>
  <r>
    <x v="1"/>
    <x v="4144"/>
    <n v="2"/>
    <n v="1.222E-3"/>
    <x v="1"/>
  </r>
  <r>
    <x v="1"/>
    <x v="4145"/>
    <n v="2"/>
    <n v="1.222E-3"/>
    <x v="1"/>
  </r>
  <r>
    <x v="1"/>
    <x v="4146"/>
    <n v="2"/>
    <n v="1.222E-3"/>
    <x v="1"/>
  </r>
  <r>
    <x v="1"/>
    <x v="4147"/>
    <n v="2"/>
    <n v="1.222E-3"/>
    <x v="1"/>
  </r>
  <r>
    <x v="1"/>
    <x v="4148"/>
    <n v="2"/>
    <n v="1.222E-3"/>
    <x v="1"/>
  </r>
  <r>
    <x v="1"/>
    <x v="4149"/>
    <n v="2"/>
    <n v="1.222E-3"/>
    <x v="1"/>
  </r>
  <r>
    <x v="1"/>
    <x v="4150"/>
    <n v="2"/>
    <n v="1.222E-3"/>
    <x v="1"/>
  </r>
  <r>
    <x v="1"/>
    <x v="1449"/>
    <n v="2"/>
    <n v="1.222E-3"/>
    <x v="1"/>
  </r>
  <r>
    <x v="1"/>
    <x v="4151"/>
    <n v="2"/>
    <n v="1.222E-3"/>
    <x v="1"/>
  </r>
  <r>
    <x v="1"/>
    <x v="4152"/>
    <n v="2"/>
    <n v="1.222E-3"/>
    <x v="1"/>
  </r>
  <r>
    <x v="1"/>
    <x v="4153"/>
    <n v="2"/>
    <n v="1.222E-3"/>
    <x v="1"/>
  </r>
  <r>
    <x v="1"/>
    <x v="4154"/>
    <n v="2"/>
    <n v="1.222E-3"/>
    <x v="1"/>
  </r>
  <r>
    <x v="1"/>
    <x v="4155"/>
    <n v="2"/>
    <n v="1.222E-3"/>
    <x v="1"/>
  </r>
  <r>
    <x v="1"/>
    <x v="4156"/>
    <n v="2"/>
    <n v="1.222E-3"/>
    <x v="1"/>
  </r>
  <r>
    <x v="1"/>
    <x v="4157"/>
    <n v="2"/>
    <n v="1.222E-3"/>
    <x v="1"/>
  </r>
  <r>
    <x v="1"/>
    <x v="1507"/>
    <n v="2"/>
    <n v="1.222E-3"/>
    <x v="1"/>
  </r>
  <r>
    <x v="1"/>
    <x v="1509"/>
    <n v="2"/>
    <n v="1.222E-3"/>
    <x v="4"/>
  </r>
  <r>
    <x v="1"/>
    <x v="4158"/>
    <n v="2"/>
    <n v="1.222E-3"/>
    <x v="1"/>
  </r>
  <r>
    <x v="1"/>
    <x v="4159"/>
    <n v="2"/>
    <n v="1.222E-3"/>
    <x v="1"/>
  </r>
  <r>
    <x v="1"/>
    <x v="4160"/>
    <n v="2"/>
    <n v="1.222E-3"/>
    <x v="1"/>
  </r>
  <r>
    <x v="1"/>
    <x v="4161"/>
    <n v="2"/>
    <n v="1.222E-3"/>
    <x v="1"/>
  </r>
  <r>
    <x v="1"/>
    <x v="4162"/>
    <n v="2"/>
    <n v="1.222E-3"/>
    <x v="1"/>
  </r>
  <r>
    <x v="1"/>
    <x v="4163"/>
    <n v="2"/>
    <n v="1.222E-3"/>
    <x v="1"/>
  </r>
  <r>
    <x v="1"/>
    <x v="4164"/>
    <n v="2"/>
    <n v="1.222E-3"/>
    <x v="1"/>
  </r>
  <r>
    <x v="1"/>
    <x v="4165"/>
    <n v="2"/>
    <n v="1.222E-3"/>
    <x v="1"/>
  </r>
  <r>
    <x v="1"/>
    <x v="4166"/>
    <n v="2"/>
    <n v="1.222E-3"/>
    <x v="1"/>
  </r>
  <r>
    <x v="1"/>
    <x v="1198"/>
    <n v="2"/>
    <n v="1.222E-3"/>
    <x v="1"/>
  </r>
  <r>
    <x v="1"/>
    <x v="750"/>
    <n v="2"/>
    <n v="1.222E-3"/>
    <x v="1"/>
  </r>
  <r>
    <x v="1"/>
    <x v="745"/>
    <n v="2"/>
    <n v="1.222E-3"/>
    <x v="1"/>
  </r>
  <r>
    <x v="1"/>
    <x v="4167"/>
    <n v="2"/>
    <n v="1.222E-3"/>
    <x v="1"/>
  </r>
  <r>
    <x v="1"/>
    <x v="1290"/>
    <n v="2"/>
    <n v="1.222E-3"/>
    <x v="1"/>
  </r>
  <r>
    <x v="1"/>
    <x v="4168"/>
    <n v="2"/>
    <n v="1.222E-3"/>
    <x v="1"/>
  </r>
  <r>
    <x v="1"/>
    <x v="4169"/>
    <n v="2"/>
    <n v="1.222E-3"/>
    <x v="1"/>
  </r>
  <r>
    <x v="1"/>
    <x v="4170"/>
    <n v="2"/>
    <n v="1.222E-3"/>
    <x v="1"/>
  </r>
  <r>
    <x v="1"/>
    <x v="4171"/>
    <n v="2"/>
    <n v="1.222E-3"/>
    <x v="1"/>
  </r>
  <r>
    <x v="1"/>
    <x v="4172"/>
    <n v="2"/>
    <n v="1.222E-3"/>
    <x v="1"/>
  </r>
  <r>
    <x v="1"/>
    <x v="4173"/>
    <n v="2"/>
    <n v="1.222E-3"/>
    <x v="1"/>
  </r>
  <r>
    <x v="1"/>
    <x v="4174"/>
    <n v="2"/>
    <n v="1.222E-3"/>
    <x v="1"/>
  </r>
  <r>
    <x v="1"/>
    <x v="4175"/>
    <n v="2"/>
    <n v="1.222E-3"/>
    <x v="1"/>
  </r>
  <r>
    <x v="1"/>
    <x v="4176"/>
    <n v="2"/>
    <n v="1.222E-3"/>
    <x v="1"/>
  </r>
  <r>
    <x v="1"/>
    <x v="4177"/>
    <n v="2"/>
    <n v="1.222E-3"/>
    <x v="1"/>
  </r>
  <r>
    <x v="1"/>
    <x v="4178"/>
    <n v="2"/>
    <n v="1.222E-3"/>
    <x v="1"/>
  </r>
  <r>
    <x v="1"/>
    <x v="4179"/>
    <n v="2"/>
    <n v="1.222E-3"/>
    <x v="1"/>
  </r>
  <r>
    <x v="1"/>
    <x v="4180"/>
    <n v="2"/>
    <n v="1.222E-3"/>
    <x v="1"/>
  </r>
  <r>
    <x v="1"/>
    <x v="4181"/>
    <n v="2"/>
    <n v="1.222E-3"/>
    <x v="1"/>
  </r>
  <r>
    <x v="1"/>
    <x v="4182"/>
    <n v="2"/>
    <n v="1.222E-3"/>
    <x v="1"/>
  </r>
  <r>
    <x v="1"/>
    <x v="4183"/>
    <n v="2"/>
    <n v="1.222E-3"/>
    <x v="1"/>
  </r>
  <r>
    <x v="1"/>
    <x v="4184"/>
    <n v="2"/>
    <n v="1.222E-3"/>
    <x v="1"/>
  </r>
  <r>
    <x v="1"/>
    <x v="224"/>
    <n v="2"/>
    <n v="1.222E-3"/>
    <x v="1"/>
  </r>
  <r>
    <x v="1"/>
    <x v="337"/>
    <n v="2"/>
    <n v="1.222E-3"/>
    <x v="1"/>
  </r>
  <r>
    <x v="1"/>
    <x v="4185"/>
    <n v="2"/>
    <n v="1.222E-3"/>
    <x v="1"/>
  </r>
  <r>
    <x v="1"/>
    <x v="1479"/>
    <n v="2"/>
    <n v="1.222E-3"/>
    <x v="1"/>
  </r>
  <r>
    <x v="1"/>
    <x v="1702"/>
    <n v="2"/>
    <n v="1.222E-3"/>
    <x v="1"/>
  </r>
  <r>
    <x v="1"/>
    <x v="395"/>
    <n v="2"/>
    <n v="1.222E-3"/>
    <x v="1"/>
  </r>
  <r>
    <x v="1"/>
    <x v="4186"/>
    <n v="2"/>
    <n v="1.222E-3"/>
    <x v="1"/>
  </r>
  <r>
    <x v="1"/>
    <x v="4187"/>
    <n v="2"/>
    <n v="1.222E-3"/>
    <x v="1"/>
  </r>
  <r>
    <x v="1"/>
    <x v="4188"/>
    <n v="2"/>
    <n v="1.222E-3"/>
    <x v="1"/>
  </r>
  <r>
    <x v="1"/>
    <x v="4189"/>
    <n v="2"/>
    <n v="1.222E-3"/>
    <x v="1"/>
  </r>
  <r>
    <x v="1"/>
    <x v="4190"/>
    <n v="2"/>
    <n v="1.222E-3"/>
    <x v="1"/>
  </r>
  <r>
    <x v="1"/>
    <x v="4191"/>
    <n v="2"/>
    <n v="1.222E-3"/>
    <x v="1"/>
  </r>
  <r>
    <x v="1"/>
    <x v="4192"/>
    <n v="2"/>
    <n v="1.222E-3"/>
    <x v="1"/>
  </r>
  <r>
    <x v="1"/>
    <x v="4193"/>
    <n v="2"/>
    <n v="1.222E-3"/>
    <x v="1"/>
  </r>
  <r>
    <x v="1"/>
    <x v="4194"/>
    <n v="2"/>
    <n v="1.222E-3"/>
    <x v="1"/>
  </r>
  <r>
    <x v="1"/>
    <x v="4195"/>
    <n v="2"/>
    <n v="1.222E-3"/>
    <x v="1"/>
  </r>
  <r>
    <x v="1"/>
    <x v="4196"/>
    <n v="2"/>
    <n v="1.222E-3"/>
    <x v="1"/>
  </r>
  <r>
    <x v="1"/>
    <x v="1051"/>
    <n v="2"/>
    <n v="1.222E-3"/>
    <x v="1"/>
  </r>
  <r>
    <x v="1"/>
    <x v="4197"/>
    <n v="2"/>
    <n v="1.222E-3"/>
    <x v="4"/>
  </r>
  <r>
    <x v="1"/>
    <x v="4198"/>
    <n v="2"/>
    <n v="1.222E-3"/>
    <x v="1"/>
  </r>
  <r>
    <x v="1"/>
    <x v="4199"/>
    <n v="2"/>
    <n v="1.222E-3"/>
    <x v="1"/>
  </r>
  <r>
    <x v="1"/>
    <x v="4200"/>
    <n v="2"/>
    <n v="1.222E-3"/>
    <x v="1"/>
  </r>
  <r>
    <x v="1"/>
    <x v="4201"/>
    <n v="2"/>
    <n v="1.222E-3"/>
    <x v="1"/>
  </r>
  <r>
    <x v="1"/>
    <x v="4202"/>
    <n v="2"/>
    <n v="1.222E-3"/>
    <x v="1"/>
  </r>
  <r>
    <x v="1"/>
    <x v="4203"/>
    <n v="2"/>
    <n v="1.222E-3"/>
    <x v="1"/>
  </r>
  <r>
    <x v="1"/>
    <x v="4204"/>
    <n v="2"/>
    <n v="1.222E-3"/>
    <x v="1"/>
  </r>
  <r>
    <x v="1"/>
    <x v="4205"/>
    <n v="2"/>
    <n v="1.222E-3"/>
    <x v="1"/>
  </r>
  <r>
    <x v="1"/>
    <x v="4206"/>
    <n v="2"/>
    <n v="1.222E-3"/>
    <x v="1"/>
  </r>
  <r>
    <x v="1"/>
    <x v="4207"/>
    <n v="2"/>
    <n v="1.222E-3"/>
    <x v="1"/>
  </r>
  <r>
    <x v="1"/>
    <x v="4208"/>
    <n v="2"/>
    <n v="1.222E-3"/>
    <x v="1"/>
  </r>
  <r>
    <x v="1"/>
    <x v="1604"/>
    <n v="2"/>
    <n v="1.222E-3"/>
    <x v="1"/>
  </r>
  <r>
    <x v="1"/>
    <x v="4209"/>
    <n v="2"/>
    <n v="1.222E-3"/>
    <x v="1"/>
  </r>
  <r>
    <x v="1"/>
    <x v="4210"/>
    <n v="2"/>
    <n v="1.222E-3"/>
    <x v="1"/>
  </r>
  <r>
    <x v="1"/>
    <x v="4211"/>
    <n v="2"/>
    <n v="1.222E-3"/>
    <x v="1"/>
  </r>
  <r>
    <x v="1"/>
    <x v="4212"/>
    <n v="2"/>
    <n v="1.222E-3"/>
    <x v="1"/>
  </r>
  <r>
    <x v="1"/>
    <x v="4213"/>
    <n v="2"/>
    <n v="1.222E-3"/>
    <x v="1"/>
  </r>
  <r>
    <x v="1"/>
    <x v="1234"/>
    <n v="2"/>
    <n v="1.222E-3"/>
    <x v="1"/>
  </r>
  <r>
    <x v="1"/>
    <x v="1617"/>
    <n v="2"/>
    <n v="1.222E-3"/>
    <x v="1"/>
  </r>
  <r>
    <x v="1"/>
    <x v="4214"/>
    <n v="2"/>
    <n v="1.222E-3"/>
    <x v="1"/>
  </r>
  <r>
    <x v="1"/>
    <x v="4215"/>
    <n v="2"/>
    <n v="1.222E-3"/>
    <x v="1"/>
  </r>
  <r>
    <x v="1"/>
    <x v="4216"/>
    <n v="2"/>
    <n v="1.222E-3"/>
    <x v="1"/>
  </r>
  <r>
    <x v="1"/>
    <x v="4217"/>
    <n v="2"/>
    <n v="1.222E-3"/>
    <x v="1"/>
  </r>
  <r>
    <x v="1"/>
    <x v="4218"/>
    <n v="2"/>
    <n v="1.222E-3"/>
    <x v="1"/>
  </r>
  <r>
    <x v="1"/>
    <x v="4219"/>
    <n v="2"/>
    <n v="1.222E-3"/>
    <x v="1"/>
  </r>
  <r>
    <x v="1"/>
    <x v="4220"/>
    <n v="2"/>
    <n v="1.222E-3"/>
    <x v="1"/>
  </r>
  <r>
    <x v="1"/>
    <x v="4221"/>
    <n v="2"/>
    <n v="1.222E-3"/>
    <x v="1"/>
  </r>
  <r>
    <x v="1"/>
    <x v="4222"/>
    <n v="2"/>
    <n v="1.222E-3"/>
    <x v="1"/>
  </r>
  <r>
    <x v="1"/>
    <x v="4223"/>
    <n v="2"/>
    <n v="1.222E-3"/>
    <x v="1"/>
  </r>
  <r>
    <x v="1"/>
    <x v="4224"/>
    <n v="2"/>
    <n v="1.222E-3"/>
    <x v="1"/>
  </r>
  <r>
    <x v="1"/>
    <x v="4225"/>
    <n v="2"/>
    <n v="1.222E-3"/>
    <x v="1"/>
  </r>
  <r>
    <x v="1"/>
    <x v="4226"/>
    <n v="2"/>
    <n v="1.222E-3"/>
    <x v="1"/>
  </r>
  <r>
    <x v="1"/>
    <x v="4227"/>
    <n v="2"/>
    <n v="1.222E-3"/>
    <x v="1"/>
  </r>
  <r>
    <x v="1"/>
    <x v="4228"/>
    <n v="2"/>
    <n v="1.222E-3"/>
    <x v="1"/>
  </r>
  <r>
    <x v="1"/>
    <x v="4229"/>
    <n v="2"/>
    <n v="1.222E-3"/>
    <x v="1"/>
  </r>
  <r>
    <x v="1"/>
    <x v="4230"/>
    <n v="2"/>
    <n v="1.222E-3"/>
    <x v="1"/>
  </r>
  <r>
    <x v="1"/>
    <x v="4231"/>
    <n v="2"/>
    <n v="1.222E-3"/>
    <x v="1"/>
  </r>
  <r>
    <x v="1"/>
    <x v="4232"/>
    <n v="2"/>
    <n v="1.222E-3"/>
    <x v="1"/>
  </r>
  <r>
    <x v="1"/>
    <x v="4233"/>
    <n v="2"/>
    <n v="1.222E-3"/>
    <x v="1"/>
  </r>
  <r>
    <x v="1"/>
    <x v="1266"/>
    <n v="2"/>
    <n v="1.222E-3"/>
    <x v="1"/>
  </r>
  <r>
    <x v="1"/>
    <x v="379"/>
    <n v="2"/>
    <n v="1.222E-3"/>
    <x v="1"/>
  </r>
  <r>
    <x v="1"/>
    <x v="4234"/>
    <n v="2"/>
    <n v="1.222E-3"/>
    <x v="1"/>
  </r>
  <r>
    <x v="1"/>
    <x v="4235"/>
    <n v="2"/>
    <n v="1.222E-3"/>
    <x v="1"/>
  </r>
  <r>
    <x v="1"/>
    <x v="4236"/>
    <n v="2"/>
    <n v="1.222E-3"/>
    <x v="1"/>
  </r>
  <r>
    <x v="1"/>
    <x v="4237"/>
    <n v="2"/>
    <n v="1.222E-3"/>
    <x v="1"/>
  </r>
  <r>
    <x v="1"/>
    <x v="4238"/>
    <n v="2"/>
    <n v="1.222E-3"/>
    <x v="1"/>
  </r>
  <r>
    <x v="1"/>
    <x v="4239"/>
    <n v="2"/>
    <n v="1.222E-3"/>
    <x v="1"/>
  </r>
  <r>
    <x v="1"/>
    <x v="4240"/>
    <n v="2"/>
    <n v="1.222E-3"/>
    <x v="1"/>
  </r>
  <r>
    <x v="1"/>
    <x v="4241"/>
    <n v="2"/>
    <n v="1.222E-3"/>
    <x v="1"/>
  </r>
  <r>
    <x v="1"/>
    <x v="4242"/>
    <n v="2"/>
    <n v="1.222E-3"/>
    <x v="1"/>
  </r>
  <r>
    <x v="1"/>
    <x v="4243"/>
    <n v="2"/>
    <n v="1.222E-3"/>
    <x v="1"/>
  </r>
  <r>
    <x v="1"/>
    <x v="4244"/>
    <n v="2"/>
    <n v="1.222E-3"/>
    <x v="1"/>
  </r>
  <r>
    <x v="1"/>
    <x v="4245"/>
    <n v="2"/>
    <n v="1.222E-3"/>
    <x v="1"/>
  </r>
  <r>
    <x v="1"/>
    <x v="4246"/>
    <n v="2"/>
    <n v="1.222E-3"/>
    <x v="1"/>
  </r>
  <r>
    <x v="1"/>
    <x v="4247"/>
    <n v="2"/>
    <n v="1.222E-3"/>
    <x v="1"/>
  </r>
  <r>
    <x v="1"/>
    <x v="4248"/>
    <n v="2"/>
    <n v="1.222E-3"/>
    <x v="1"/>
  </r>
  <r>
    <x v="1"/>
    <x v="4249"/>
    <n v="2"/>
    <n v="1.222E-3"/>
    <x v="1"/>
  </r>
  <r>
    <x v="1"/>
    <x v="4250"/>
    <n v="2"/>
    <n v="1.222E-3"/>
    <x v="1"/>
  </r>
  <r>
    <x v="1"/>
    <x v="4251"/>
    <n v="2"/>
    <n v="1.222E-3"/>
    <x v="1"/>
  </r>
  <r>
    <x v="1"/>
    <x v="4252"/>
    <n v="2"/>
    <n v="1.222E-3"/>
    <x v="1"/>
  </r>
  <r>
    <x v="1"/>
    <x v="4253"/>
    <n v="2"/>
    <n v="1.222E-3"/>
    <x v="1"/>
  </r>
  <r>
    <x v="1"/>
    <x v="4254"/>
    <n v="2"/>
    <n v="1.222E-3"/>
    <x v="1"/>
  </r>
  <r>
    <x v="1"/>
    <x v="4255"/>
    <n v="2"/>
    <n v="1.222E-3"/>
    <x v="1"/>
  </r>
  <r>
    <x v="1"/>
    <x v="1141"/>
    <n v="2"/>
    <n v="1.222E-3"/>
    <x v="1"/>
  </r>
  <r>
    <x v="1"/>
    <x v="136"/>
    <n v="2"/>
    <n v="1.222E-3"/>
    <x v="1"/>
  </r>
  <r>
    <x v="1"/>
    <x v="4256"/>
    <n v="2"/>
    <n v="1.222E-3"/>
    <x v="1"/>
  </r>
  <r>
    <x v="1"/>
    <x v="4257"/>
    <n v="2"/>
    <n v="1.222E-3"/>
    <x v="1"/>
  </r>
  <r>
    <x v="1"/>
    <x v="4258"/>
    <n v="2"/>
    <n v="1.222E-3"/>
    <x v="1"/>
  </r>
  <r>
    <x v="1"/>
    <x v="1094"/>
    <n v="2"/>
    <n v="1.222E-3"/>
    <x v="1"/>
  </r>
  <r>
    <x v="1"/>
    <x v="4259"/>
    <n v="2"/>
    <n v="1.222E-3"/>
    <x v="1"/>
  </r>
  <r>
    <x v="1"/>
    <x v="4260"/>
    <n v="2"/>
    <n v="1.222E-3"/>
    <x v="1"/>
  </r>
  <r>
    <x v="1"/>
    <x v="4261"/>
    <n v="2"/>
    <n v="1.222E-3"/>
    <x v="1"/>
  </r>
  <r>
    <x v="1"/>
    <x v="4262"/>
    <n v="2"/>
    <n v="1.222E-3"/>
    <x v="1"/>
  </r>
  <r>
    <x v="1"/>
    <x v="4263"/>
    <n v="2"/>
    <n v="1.222E-3"/>
    <x v="1"/>
  </r>
  <r>
    <x v="1"/>
    <x v="4264"/>
    <n v="2"/>
    <n v="1.222E-3"/>
    <x v="1"/>
  </r>
  <r>
    <x v="1"/>
    <x v="4265"/>
    <n v="2"/>
    <n v="1.222E-3"/>
    <x v="1"/>
  </r>
  <r>
    <x v="1"/>
    <x v="4266"/>
    <n v="2"/>
    <n v="1.222E-3"/>
    <x v="1"/>
  </r>
  <r>
    <x v="1"/>
    <x v="4267"/>
    <n v="2"/>
    <n v="1.222E-3"/>
    <x v="1"/>
  </r>
  <r>
    <x v="1"/>
    <x v="4268"/>
    <n v="2"/>
    <n v="1.222E-3"/>
    <x v="1"/>
  </r>
  <r>
    <x v="1"/>
    <x v="4269"/>
    <n v="2"/>
    <n v="1.222E-3"/>
    <x v="1"/>
  </r>
  <r>
    <x v="1"/>
    <x v="4270"/>
    <n v="2"/>
    <n v="1.222E-3"/>
    <x v="1"/>
  </r>
  <r>
    <x v="1"/>
    <x v="768"/>
    <n v="2"/>
    <n v="1.222E-3"/>
    <x v="1"/>
  </r>
  <r>
    <x v="1"/>
    <x v="1689"/>
    <n v="2"/>
    <n v="1.222E-3"/>
    <x v="1"/>
  </r>
  <r>
    <x v="1"/>
    <x v="398"/>
    <n v="2"/>
    <n v="1.222E-3"/>
    <x v="1"/>
  </r>
  <r>
    <x v="1"/>
    <x v="4271"/>
    <n v="2"/>
    <n v="1.222E-3"/>
    <x v="1"/>
  </r>
  <r>
    <x v="1"/>
    <x v="4272"/>
    <n v="2"/>
    <n v="1.222E-3"/>
    <x v="1"/>
  </r>
  <r>
    <x v="1"/>
    <x v="4273"/>
    <n v="2"/>
    <n v="1.222E-3"/>
    <x v="1"/>
  </r>
  <r>
    <x v="1"/>
    <x v="4274"/>
    <n v="2"/>
    <n v="1.222E-3"/>
    <x v="1"/>
  </r>
  <r>
    <x v="1"/>
    <x v="4275"/>
    <n v="2"/>
    <n v="1.222E-3"/>
    <x v="1"/>
  </r>
  <r>
    <x v="1"/>
    <x v="4276"/>
    <n v="2"/>
    <n v="1.222E-3"/>
    <x v="1"/>
  </r>
  <r>
    <x v="1"/>
    <x v="1699"/>
    <n v="2"/>
    <n v="1.222E-3"/>
    <x v="1"/>
  </r>
  <r>
    <x v="1"/>
    <x v="4277"/>
    <n v="2"/>
    <n v="1.222E-3"/>
    <x v="1"/>
  </r>
  <r>
    <x v="1"/>
    <x v="4278"/>
    <n v="2"/>
    <n v="1.222E-3"/>
    <x v="1"/>
  </r>
  <r>
    <x v="1"/>
    <x v="4279"/>
    <n v="2"/>
    <n v="1.222E-3"/>
    <x v="1"/>
  </r>
  <r>
    <x v="1"/>
    <x v="4280"/>
    <n v="2"/>
    <n v="1.222E-3"/>
    <x v="1"/>
  </r>
  <r>
    <x v="1"/>
    <x v="4281"/>
    <n v="2"/>
    <n v="1.222E-3"/>
    <x v="1"/>
  </r>
  <r>
    <x v="1"/>
    <x v="4282"/>
    <n v="1"/>
    <n v="6.11E-4"/>
    <x v="1"/>
  </r>
  <r>
    <x v="1"/>
    <x v="1309"/>
    <n v="1"/>
    <n v="6.11E-4"/>
    <x v="1"/>
  </r>
  <r>
    <x v="1"/>
    <x v="4283"/>
    <n v="1"/>
    <n v="6.11E-4"/>
    <x v="1"/>
  </r>
  <r>
    <x v="1"/>
    <x v="4284"/>
    <n v="1"/>
    <n v="6.11E-4"/>
    <x v="1"/>
  </r>
  <r>
    <x v="1"/>
    <x v="4285"/>
    <n v="1"/>
    <n v="6.11E-4"/>
    <x v="1"/>
  </r>
  <r>
    <x v="1"/>
    <x v="4286"/>
    <n v="1"/>
    <n v="6.11E-4"/>
    <x v="1"/>
  </r>
  <r>
    <x v="1"/>
    <x v="1048"/>
    <n v="1"/>
    <n v="6.11E-4"/>
    <x v="1"/>
  </r>
  <r>
    <x v="1"/>
    <x v="4287"/>
    <n v="1"/>
    <n v="6.11E-4"/>
    <x v="1"/>
  </r>
  <r>
    <x v="1"/>
    <x v="4288"/>
    <n v="1"/>
    <n v="6.11E-4"/>
    <x v="1"/>
  </r>
  <r>
    <x v="1"/>
    <x v="4289"/>
    <n v="1"/>
    <n v="6.11E-4"/>
    <x v="1"/>
  </r>
  <r>
    <x v="1"/>
    <x v="4290"/>
    <n v="1"/>
    <n v="6.11E-4"/>
    <x v="1"/>
  </r>
  <r>
    <x v="1"/>
    <x v="4291"/>
    <n v="1"/>
    <n v="6.11E-4"/>
    <x v="1"/>
  </r>
  <r>
    <x v="1"/>
    <x v="4292"/>
    <n v="1"/>
    <n v="6.11E-4"/>
    <x v="1"/>
  </r>
  <r>
    <x v="1"/>
    <x v="4293"/>
    <n v="1"/>
    <n v="6.11E-4"/>
    <x v="1"/>
  </r>
  <r>
    <x v="1"/>
    <x v="4294"/>
    <n v="1"/>
    <n v="6.11E-4"/>
    <x v="1"/>
  </r>
  <r>
    <x v="1"/>
    <x v="4295"/>
    <n v="1"/>
    <n v="6.11E-4"/>
    <x v="1"/>
  </r>
  <r>
    <x v="1"/>
    <x v="4296"/>
    <n v="1"/>
    <n v="6.11E-4"/>
    <x v="1"/>
  </r>
  <r>
    <x v="1"/>
    <x v="4297"/>
    <n v="1"/>
    <n v="6.11E-4"/>
    <x v="1"/>
  </r>
  <r>
    <x v="1"/>
    <x v="4298"/>
    <n v="1"/>
    <n v="6.11E-4"/>
    <x v="1"/>
  </r>
  <r>
    <x v="1"/>
    <x v="4299"/>
    <n v="1"/>
    <n v="6.11E-4"/>
    <x v="1"/>
  </r>
  <r>
    <x v="1"/>
    <x v="1230"/>
    <n v="1"/>
    <n v="6.11E-4"/>
    <x v="1"/>
  </r>
  <r>
    <x v="1"/>
    <x v="4300"/>
    <n v="1"/>
    <n v="6.11E-4"/>
    <x v="1"/>
  </r>
  <r>
    <x v="1"/>
    <x v="4301"/>
    <n v="1"/>
    <n v="6.11E-4"/>
    <x v="1"/>
  </r>
  <r>
    <x v="1"/>
    <x v="4302"/>
    <n v="1"/>
    <n v="6.11E-4"/>
    <x v="1"/>
  </r>
  <r>
    <x v="1"/>
    <x v="4303"/>
    <n v="1"/>
    <n v="6.11E-4"/>
    <x v="1"/>
  </r>
  <r>
    <x v="1"/>
    <x v="4304"/>
    <n v="1"/>
    <n v="6.11E-4"/>
    <x v="1"/>
  </r>
  <r>
    <x v="1"/>
    <x v="4305"/>
    <n v="1"/>
    <n v="6.11E-4"/>
    <x v="1"/>
  </r>
  <r>
    <x v="1"/>
    <x v="4306"/>
    <n v="1"/>
    <n v="6.11E-4"/>
    <x v="1"/>
  </r>
  <r>
    <x v="1"/>
    <x v="4307"/>
    <n v="1"/>
    <n v="6.11E-4"/>
    <x v="1"/>
  </r>
  <r>
    <x v="1"/>
    <x v="4308"/>
    <n v="1"/>
    <n v="6.11E-4"/>
    <x v="1"/>
  </r>
  <r>
    <x v="1"/>
    <x v="4309"/>
    <n v="1"/>
    <n v="6.11E-4"/>
    <x v="1"/>
  </r>
  <r>
    <x v="1"/>
    <x v="4310"/>
    <n v="1"/>
    <n v="6.11E-4"/>
    <x v="1"/>
  </r>
  <r>
    <x v="1"/>
    <x v="4311"/>
    <n v="1"/>
    <n v="6.11E-4"/>
    <x v="1"/>
  </r>
  <r>
    <x v="1"/>
    <x v="4312"/>
    <n v="1"/>
    <n v="6.11E-4"/>
    <x v="1"/>
  </r>
  <r>
    <x v="1"/>
    <x v="4313"/>
    <n v="1"/>
    <n v="6.11E-4"/>
    <x v="1"/>
  </r>
  <r>
    <x v="1"/>
    <x v="4314"/>
    <n v="1"/>
    <n v="6.11E-4"/>
    <x v="1"/>
  </r>
  <r>
    <x v="1"/>
    <x v="4315"/>
    <n v="1"/>
    <n v="6.11E-4"/>
    <x v="1"/>
  </r>
  <r>
    <x v="1"/>
    <x v="4316"/>
    <n v="1"/>
    <n v="6.11E-4"/>
    <x v="1"/>
  </r>
  <r>
    <x v="1"/>
    <x v="312"/>
    <n v="1"/>
    <n v="6.11E-4"/>
    <x v="1"/>
  </r>
  <r>
    <x v="1"/>
    <x v="4317"/>
    <n v="1"/>
    <n v="6.11E-4"/>
    <x v="1"/>
  </r>
  <r>
    <x v="1"/>
    <x v="4318"/>
    <n v="1"/>
    <n v="6.11E-4"/>
    <x v="1"/>
  </r>
  <r>
    <x v="1"/>
    <x v="4319"/>
    <n v="1"/>
    <n v="6.11E-4"/>
    <x v="1"/>
  </r>
  <r>
    <x v="1"/>
    <x v="4320"/>
    <n v="1"/>
    <n v="6.11E-4"/>
    <x v="1"/>
  </r>
  <r>
    <x v="1"/>
    <x v="4321"/>
    <n v="1"/>
    <n v="6.11E-4"/>
    <x v="1"/>
  </r>
  <r>
    <x v="1"/>
    <x v="1284"/>
    <n v="1"/>
    <n v="6.11E-4"/>
    <x v="1"/>
  </r>
  <r>
    <x v="1"/>
    <x v="4322"/>
    <n v="1"/>
    <n v="6.11E-4"/>
    <x v="1"/>
  </r>
  <r>
    <x v="1"/>
    <x v="806"/>
    <n v="1"/>
    <n v="6.11E-4"/>
    <x v="1"/>
  </r>
  <r>
    <x v="1"/>
    <x v="4323"/>
    <n v="1"/>
    <n v="6.11E-4"/>
    <x v="1"/>
  </r>
  <r>
    <x v="1"/>
    <x v="4324"/>
    <n v="1"/>
    <n v="6.11E-4"/>
    <x v="1"/>
  </r>
  <r>
    <x v="1"/>
    <x v="4325"/>
    <n v="1"/>
    <n v="6.11E-4"/>
    <x v="1"/>
  </r>
  <r>
    <x v="1"/>
    <x v="4326"/>
    <n v="1"/>
    <n v="6.11E-4"/>
    <x v="1"/>
  </r>
  <r>
    <x v="1"/>
    <x v="4327"/>
    <n v="1"/>
    <n v="6.11E-4"/>
    <x v="1"/>
  </r>
  <r>
    <x v="1"/>
    <x v="4328"/>
    <n v="1"/>
    <n v="6.11E-4"/>
    <x v="1"/>
  </r>
  <r>
    <x v="1"/>
    <x v="4329"/>
    <n v="1"/>
    <n v="6.11E-4"/>
    <x v="1"/>
  </r>
  <r>
    <x v="1"/>
    <x v="4330"/>
    <n v="1"/>
    <n v="6.11E-4"/>
    <x v="1"/>
  </r>
  <r>
    <x v="1"/>
    <x v="4331"/>
    <n v="1"/>
    <n v="6.11E-4"/>
    <x v="1"/>
  </r>
  <r>
    <x v="1"/>
    <x v="354"/>
    <n v="1"/>
    <n v="6.11E-4"/>
    <x v="1"/>
  </r>
  <r>
    <x v="1"/>
    <x v="4332"/>
    <n v="1"/>
    <n v="6.11E-4"/>
    <x v="1"/>
  </r>
  <r>
    <x v="1"/>
    <x v="4333"/>
    <n v="1"/>
    <n v="6.11E-4"/>
    <x v="1"/>
  </r>
  <r>
    <x v="1"/>
    <x v="1251"/>
    <n v="1"/>
    <n v="6.11E-4"/>
    <x v="1"/>
  </r>
  <r>
    <x v="1"/>
    <x v="4334"/>
    <n v="1"/>
    <n v="6.11E-4"/>
    <x v="1"/>
  </r>
  <r>
    <x v="1"/>
    <x v="4335"/>
    <n v="1"/>
    <n v="6.11E-4"/>
    <x v="1"/>
  </r>
  <r>
    <x v="1"/>
    <x v="4336"/>
    <n v="1"/>
    <n v="6.11E-4"/>
    <x v="1"/>
  </r>
  <r>
    <x v="1"/>
    <x v="4337"/>
    <n v="1"/>
    <n v="6.11E-4"/>
    <x v="1"/>
  </r>
  <r>
    <x v="1"/>
    <x v="4338"/>
    <n v="1"/>
    <n v="6.11E-4"/>
    <x v="1"/>
  </r>
  <r>
    <x v="1"/>
    <x v="4339"/>
    <n v="1"/>
    <n v="6.11E-4"/>
    <x v="1"/>
  </r>
  <r>
    <x v="1"/>
    <x v="4340"/>
    <n v="1"/>
    <n v="6.11E-4"/>
    <x v="1"/>
  </r>
  <r>
    <x v="1"/>
    <x v="1242"/>
    <n v="1"/>
    <n v="6.11E-4"/>
    <x v="1"/>
  </r>
  <r>
    <x v="1"/>
    <x v="4341"/>
    <n v="1"/>
    <n v="6.11E-4"/>
    <x v="1"/>
  </r>
  <r>
    <x v="1"/>
    <x v="866"/>
    <n v="1"/>
    <n v="6.11E-4"/>
    <x v="1"/>
  </r>
  <r>
    <x v="1"/>
    <x v="4342"/>
    <n v="1"/>
    <n v="6.11E-4"/>
    <x v="1"/>
  </r>
  <r>
    <x v="1"/>
    <x v="4343"/>
    <n v="1"/>
    <n v="6.11E-4"/>
    <x v="1"/>
  </r>
  <r>
    <x v="1"/>
    <x v="4344"/>
    <n v="1"/>
    <n v="6.11E-4"/>
    <x v="1"/>
  </r>
  <r>
    <x v="1"/>
    <x v="4345"/>
    <n v="1"/>
    <n v="6.11E-4"/>
    <x v="1"/>
  </r>
  <r>
    <x v="1"/>
    <x v="4346"/>
    <n v="1"/>
    <n v="6.11E-4"/>
    <x v="1"/>
  </r>
  <r>
    <x v="1"/>
    <x v="4347"/>
    <n v="1"/>
    <n v="6.11E-4"/>
    <x v="1"/>
  </r>
  <r>
    <x v="1"/>
    <x v="4348"/>
    <n v="1"/>
    <n v="6.11E-4"/>
    <x v="1"/>
  </r>
  <r>
    <x v="1"/>
    <x v="4349"/>
    <n v="1"/>
    <n v="6.11E-4"/>
    <x v="1"/>
  </r>
  <r>
    <x v="1"/>
    <x v="4350"/>
    <n v="1"/>
    <n v="6.11E-4"/>
    <x v="1"/>
  </r>
  <r>
    <x v="1"/>
    <x v="4351"/>
    <n v="1"/>
    <n v="6.11E-4"/>
    <x v="1"/>
  </r>
  <r>
    <x v="1"/>
    <x v="4352"/>
    <n v="1"/>
    <n v="6.11E-4"/>
    <x v="1"/>
  </r>
  <r>
    <x v="1"/>
    <x v="4353"/>
    <n v="1"/>
    <n v="6.11E-4"/>
    <x v="1"/>
  </r>
  <r>
    <x v="1"/>
    <x v="4354"/>
    <n v="1"/>
    <n v="6.11E-4"/>
    <x v="1"/>
  </r>
  <r>
    <x v="1"/>
    <x v="4355"/>
    <n v="1"/>
    <n v="6.11E-4"/>
    <x v="1"/>
  </r>
  <r>
    <x v="1"/>
    <x v="4356"/>
    <n v="1"/>
    <n v="6.11E-4"/>
    <x v="1"/>
  </r>
  <r>
    <x v="1"/>
    <x v="4357"/>
    <n v="1"/>
    <n v="6.11E-4"/>
    <x v="1"/>
  </r>
  <r>
    <x v="1"/>
    <x v="1272"/>
    <n v="1"/>
    <n v="6.11E-4"/>
    <x v="1"/>
  </r>
  <r>
    <x v="1"/>
    <x v="4358"/>
    <n v="1"/>
    <n v="6.11E-4"/>
    <x v="1"/>
  </r>
  <r>
    <x v="1"/>
    <x v="1417"/>
    <n v="1"/>
    <n v="6.11E-4"/>
    <x v="1"/>
  </r>
  <r>
    <x v="1"/>
    <x v="4359"/>
    <n v="1"/>
    <n v="6.11E-4"/>
    <x v="1"/>
  </r>
  <r>
    <x v="1"/>
    <x v="4360"/>
    <n v="1"/>
    <n v="6.11E-4"/>
    <x v="1"/>
  </r>
  <r>
    <x v="1"/>
    <x v="4361"/>
    <n v="1"/>
    <n v="6.11E-4"/>
    <x v="1"/>
  </r>
  <r>
    <x v="1"/>
    <x v="4362"/>
    <n v="1"/>
    <n v="6.11E-4"/>
    <x v="1"/>
  </r>
  <r>
    <x v="1"/>
    <x v="4363"/>
    <n v="1"/>
    <n v="6.11E-4"/>
    <x v="1"/>
  </r>
  <r>
    <x v="1"/>
    <x v="4364"/>
    <n v="1"/>
    <n v="6.11E-4"/>
    <x v="1"/>
  </r>
  <r>
    <x v="1"/>
    <x v="4365"/>
    <n v="1"/>
    <n v="6.11E-4"/>
    <x v="1"/>
  </r>
  <r>
    <x v="1"/>
    <x v="4366"/>
    <n v="1"/>
    <n v="6.11E-4"/>
    <x v="1"/>
  </r>
  <r>
    <x v="1"/>
    <x v="4367"/>
    <n v="1"/>
    <n v="6.11E-4"/>
    <x v="1"/>
  </r>
  <r>
    <x v="1"/>
    <x v="948"/>
    <n v="1"/>
    <n v="6.11E-4"/>
    <x v="1"/>
  </r>
  <r>
    <x v="1"/>
    <x v="4368"/>
    <n v="1"/>
    <n v="6.11E-4"/>
    <x v="1"/>
  </r>
  <r>
    <x v="1"/>
    <x v="4369"/>
    <n v="1"/>
    <n v="6.11E-4"/>
    <x v="1"/>
  </r>
  <r>
    <x v="1"/>
    <x v="4370"/>
    <n v="1"/>
    <n v="6.11E-4"/>
    <x v="1"/>
  </r>
  <r>
    <x v="1"/>
    <x v="4371"/>
    <n v="1"/>
    <n v="6.11E-4"/>
    <x v="1"/>
  </r>
  <r>
    <x v="1"/>
    <x v="4372"/>
    <n v="1"/>
    <n v="6.11E-4"/>
    <x v="1"/>
  </r>
  <r>
    <x v="1"/>
    <x v="363"/>
    <n v="1"/>
    <n v="6.11E-4"/>
    <x v="1"/>
  </r>
  <r>
    <x v="1"/>
    <x v="4373"/>
    <n v="1"/>
    <n v="6.11E-4"/>
    <x v="1"/>
  </r>
  <r>
    <x v="1"/>
    <x v="1440"/>
    <n v="1"/>
    <n v="6.11E-4"/>
    <x v="1"/>
  </r>
  <r>
    <x v="1"/>
    <x v="4374"/>
    <n v="1"/>
    <n v="6.11E-4"/>
    <x v="1"/>
  </r>
  <r>
    <x v="1"/>
    <x v="4375"/>
    <n v="1"/>
    <n v="6.11E-4"/>
    <x v="1"/>
  </r>
  <r>
    <x v="1"/>
    <x v="4376"/>
    <n v="1"/>
    <n v="6.11E-4"/>
    <x v="1"/>
  </r>
  <r>
    <x v="1"/>
    <x v="1466"/>
    <n v="1"/>
    <n v="6.11E-4"/>
    <x v="1"/>
  </r>
  <r>
    <x v="1"/>
    <x v="4377"/>
    <n v="1"/>
    <n v="6.11E-4"/>
    <x v="1"/>
  </r>
  <r>
    <x v="1"/>
    <x v="997"/>
    <n v="1"/>
    <n v="6.11E-4"/>
    <x v="1"/>
  </r>
  <r>
    <x v="1"/>
    <x v="1469"/>
    <n v="1"/>
    <n v="6.11E-4"/>
    <x v="1"/>
  </r>
  <r>
    <x v="1"/>
    <x v="2833"/>
    <n v="1"/>
    <n v="6.11E-4"/>
    <x v="1"/>
  </r>
  <r>
    <x v="1"/>
    <x v="4378"/>
    <n v="1"/>
    <n v="6.11E-4"/>
    <x v="1"/>
  </r>
  <r>
    <x v="1"/>
    <x v="4379"/>
    <n v="1"/>
    <n v="6.11E-4"/>
    <x v="1"/>
  </r>
  <r>
    <x v="1"/>
    <x v="4380"/>
    <n v="1"/>
    <n v="6.11E-4"/>
    <x v="1"/>
  </r>
  <r>
    <x v="1"/>
    <x v="4381"/>
    <n v="1"/>
    <n v="6.11E-4"/>
    <x v="1"/>
  </r>
  <r>
    <x v="1"/>
    <x v="4382"/>
    <n v="1"/>
    <n v="6.11E-4"/>
    <x v="1"/>
  </r>
  <r>
    <x v="1"/>
    <x v="4383"/>
    <n v="1"/>
    <n v="6.11E-4"/>
    <x v="1"/>
  </r>
  <r>
    <x v="1"/>
    <x v="4384"/>
    <n v="1"/>
    <n v="6.11E-4"/>
    <x v="1"/>
  </r>
  <r>
    <x v="1"/>
    <x v="4385"/>
    <n v="1"/>
    <n v="6.11E-4"/>
    <x v="1"/>
  </r>
  <r>
    <x v="1"/>
    <x v="4386"/>
    <n v="1"/>
    <n v="6.11E-4"/>
    <x v="1"/>
  </r>
  <r>
    <x v="1"/>
    <x v="4387"/>
    <n v="1"/>
    <n v="6.11E-4"/>
    <x v="1"/>
  </r>
  <r>
    <x v="1"/>
    <x v="4388"/>
    <n v="1"/>
    <n v="6.11E-4"/>
    <x v="1"/>
  </r>
  <r>
    <x v="1"/>
    <x v="4389"/>
    <n v="1"/>
    <n v="6.11E-4"/>
    <x v="1"/>
  </r>
  <r>
    <x v="1"/>
    <x v="3337"/>
    <n v="1"/>
    <n v="6.11E-4"/>
    <x v="1"/>
  </r>
  <r>
    <x v="1"/>
    <x v="4390"/>
    <n v="1"/>
    <n v="6.11E-4"/>
    <x v="1"/>
  </r>
  <r>
    <x v="1"/>
    <x v="4391"/>
    <n v="1"/>
    <n v="6.11E-4"/>
    <x v="1"/>
  </r>
  <r>
    <x v="1"/>
    <x v="4392"/>
    <n v="1"/>
    <n v="6.11E-4"/>
    <x v="1"/>
  </r>
  <r>
    <x v="1"/>
    <x v="4393"/>
    <n v="1"/>
    <n v="6.11E-4"/>
    <x v="1"/>
  </r>
  <r>
    <x v="1"/>
    <x v="4394"/>
    <n v="1"/>
    <n v="6.11E-4"/>
    <x v="1"/>
  </r>
  <r>
    <x v="1"/>
    <x v="4395"/>
    <n v="1"/>
    <n v="6.11E-4"/>
    <x v="1"/>
  </r>
  <r>
    <x v="1"/>
    <x v="1074"/>
    <n v="1"/>
    <n v="6.11E-4"/>
    <x v="1"/>
  </r>
  <r>
    <x v="1"/>
    <x v="1558"/>
    <n v="1"/>
    <n v="6.11E-4"/>
    <x v="1"/>
  </r>
  <r>
    <x v="1"/>
    <x v="4396"/>
    <n v="1"/>
    <n v="6.11E-4"/>
    <x v="1"/>
  </r>
  <r>
    <x v="1"/>
    <x v="4397"/>
    <n v="1"/>
    <n v="6.11E-4"/>
    <x v="1"/>
  </r>
  <r>
    <x v="1"/>
    <x v="4398"/>
    <n v="1"/>
    <n v="6.11E-4"/>
    <x v="1"/>
  </r>
  <r>
    <x v="1"/>
    <x v="4399"/>
    <n v="1"/>
    <n v="6.11E-4"/>
    <x v="1"/>
  </r>
  <r>
    <x v="1"/>
    <x v="4400"/>
    <n v="1"/>
    <n v="6.11E-4"/>
    <x v="1"/>
  </r>
  <r>
    <x v="1"/>
    <x v="4401"/>
    <n v="1"/>
    <n v="6.11E-4"/>
    <x v="1"/>
  </r>
  <r>
    <x v="1"/>
    <x v="4402"/>
    <n v="1"/>
    <n v="6.11E-4"/>
    <x v="1"/>
  </r>
  <r>
    <x v="1"/>
    <x v="708"/>
    <n v="1"/>
    <n v="6.11E-4"/>
    <x v="1"/>
  </r>
  <r>
    <x v="1"/>
    <x v="4403"/>
    <n v="1"/>
    <n v="6.11E-4"/>
    <x v="1"/>
  </r>
  <r>
    <x v="1"/>
    <x v="4404"/>
    <n v="1"/>
    <n v="6.11E-4"/>
    <x v="1"/>
  </r>
  <r>
    <x v="1"/>
    <x v="3143"/>
    <n v="1"/>
    <n v="6.11E-4"/>
    <x v="1"/>
  </r>
  <r>
    <x v="1"/>
    <x v="4405"/>
    <n v="1"/>
    <n v="6.11E-4"/>
    <x v="1"/>
  </r>
  <r>
    <x v="1"/>
    <x v="4406"/>
    <n v="1"/>
    <n v="6.11E-4"/>
    <x v="1"/>
  </r>
  <r>
    <x v="1"/>
    <x v="4407"/>
    <n v="1"/>
    <n v="6.11E-4"/>
    <x v="1"/>
  </r>
  <r>
    <x v="1"/>
    <x v="4408"/>
    <n v="1"/>
    <n v="6.11E-4"/>
    <x v="1"/>
  </r>
  <r>
    <x v="1"/>
    <x v="463"/>
    <n v="1"/>
    <n v="6.11E-4"/>
    <x v="1"/>
  </r>
  <r>
    <x v="1"/>
    <x v="4409"/>
    <n v="1"/>
    <n v="6.11E-4"/>
    <x v="1"/>
  </r>
  <r>
    <x v="1"/>
    <x v="4410"/>
    <n v="1"/>
    <n v="6.11E-4"/>
    <x v="1"/>
  </r>
  <r>
    <x v="1"/>
    <x v="4411"/>
    <n v="1"/>
    <n v="6.11E-4"/>
    <x v="1"/>
  </r>
  <r>
    <x v="1"/>
    <x v="4412"/>
    <n v="1"/>
    <n v="6.11E-4"/>
    <x v="1"/>
  </r>
  <r>
    <x v="1"/>
    <x v="4413"/>
    <n v="1"/>
    <n v="6.11E-4"/>
    <x v="1"/>
  </r>
  <r>
    <x v="1"/>
    <x v="3092"/>
    <n v="1"/>
    <n v="6.11E-4"/>
    <x v="1"/>
  </r>
  <r>
    <x v="1"/>
    <x v="4414"/>
    <n v="1"/>
    <n v="6.11E-4"/>
    <x v="1"/>
  </r>
  <r>
    <x v="1"/>
    <x v="4415"/>
    <n v="1"/>
    <n v="6.11E-4"/>
    <x v="1"/>
  </r>
  <r>
    <x v="1"/>
    <x v="4416"/>
    <n v="1"/>
    <n v="6.11E-4"/>
    <x v="1"/>
  </r>
  <r>
    <x v="1"/>
    <x v="4417"/>
    <n v="1"/>
    <n v="6.11E-4"/>
    <x v="1"/>
  </r>
  <r>
    <x v="1"/>
    <x v="4418"/>
    <n v="1"/>
    <n v="6.11E-4"/>
    <x v="1"/>
  </r>
  <r>
    <x v="1"/>
    <x v="4419"/>
    <n v="1"/>
    <n v="6.11E-4"/>
    <x v="1"/>
  </r>
  <r>
    <x v="1"/>
    <x v="4420"/>
    <n v="1"/>
    <n v="6.11E-4"/>
    <x v="1"/>
  </r>
  <r>
    <x v="1"/>
    <x v="4421"/>
    <n v="1"/>
    <n v="6.11E-4"/>
    <x v="1"/>
  </r>
  <r>
    <x v="1"/>
    <x v="1059"/>
    <n v="1"/>
    <n v="6.11E-4"/>
    <x v="1"/>
  </r>
  <r>
    <x v="1"/>
    <x v="4422"/>
    <n v="1"/>
    <n v="6.11E-4"/>
    <x v="1"/>
  </r>
  <r>
    <x v="1"/>
    <x v="4423"/>
    <n v="1"/>
    <n v="6.11E-4"/>
    <x v="1"/>
  </r>
  <r>
    <x v="1"/>
    <x v="4424"/>
    <n v="1"/>
    <n v="6.11E-4"/>
    <x v="1"/>
  </r>
  <r>
    <x v="1"/>
    <x v="4425"/>
    <n v="1"/>
    <n v="6.11E-4"/>
    <x v="1"/>
  </r>
  <r>
    <x v="1"/>
    <x v="4426"/>
    <n v="1"/>
    <n v="6.11E-4"/>
    <x v="1"/>
  </r>
  <r>
    <x v="1"/>
    <x v="4427"/>
    <n v="1"/>
    <n v="6.11E-4"/>
    <x v="1"/>
  </r>
  <r>
    <x v="1"/>
    <x v="4428"/>
    <n v="1"/>
    <n v="6.11E-4"/>
    <x v="1"/>
  </r>
  <r>
    <x v="1"/>
    <x v="4429"/>
    <n v="1"/>
    <n v="6.11E-4"/>
    <x v="1"/>
  </r>
  <r>
    <x v="1"/>
    <x v="4430"/>
    <n v="1"/>
    <n v="6.11E-4"/>
    <x v="1"/>
  </r>
  <r>
    <x v="1"/>
    <x v="4431"/>
    <n v="1"/>
    <n v="6.11E-4"/>
    <x v="1"/>
  </r>
  <r>
    <x v="1"/>
    <x v="4432"/>
    <n v="1"/>
    <n v="6.11E-4"/>
    <x v="1"/>
  </r>
  <r>
    <x v="1"/>
    <x v="4433"/>
    <n v="1"/>
    <n v="6.11E-4"/>
    <x v="1"/>
  </r>
  <r>
    <x v="1"/>
    <x v="4434"/>
    <n v="1"/>
    <n v="6.11E-4"/>
    <x v="1"/>
  </r>
  <r>
    <x v="1"/>
    <x v="1640"/>
    <n v="1"/>
    <n v="6.11E-4"/>
    <x v="1"/>
  </r>
  <r>
    <x v="1"/>
    <x v="4435"/>
    <n v="1"/>
    <n v="6.11E-4"/>
    <x v="1"/>
  </r>
  <r>
    <x v="1"/>
    <x v="4436"/>
    <n v="1"/>
    <n v="6.11E-4"/>
    <x v="1"/>
  </r>
  <r>
    <x v="1"/>
    <x v="4437"/>
    <n v="1"/>
    <n v="6.11E-4"/>
    <x v="1"/>
  </r>
  <r>
    <x v="1"/>
    <x v="4438"/>
    <n v="1"/>
    <n v="6.11E-4"/>
    <x v="1"/>
  </r>
  <r>
    <x v="1"/>
    <x v="4439"/>
    <n v="1"/>
    <n v="6.11E-4"/>
    <x v="1"/>
  </r>
  <r>
    <x v="1"/>
    <x v="4440"/>
    <n v="1"/>
    <n v="6.11E-4"/>
    <x v="1"/>
  </r>
  <r>
    <x v="1"/>
    <x v="4441"/>
    <n v="1"/>
    <n v="6.11E-4"/>
    <x v="1"/>
  </r>
  <r>
    <x v="1"/>
    <x v="4442"/>
    <n v="1"/>
    <n v="6.11E-4"/>
    <x v="1"/>
  </r>
  <r>
    <x v="1"/>
    <x v="4443"/>
    <n v="1"/>
    <n v="6.11E-4"/>
    <x v="1"/>
  </r>
  <r>
    <x v="1"/>
    <x v="4444"/>
    <n v="1"/>
    <n v="6.11E-4"/>
    <x v="1"/>
  </r>
  <r>
    <x v="1"/>
    <x v="682"/>
    <n v="1"/>
    <n v="6.11E-4"/>
    <x v="1"/>
  </r>
  <r>
    <x v="1"/>
    <x v="4445"/>
    <n v="1"/>
    <n v="6.11E-4"/>
    <x v="1"/>
  </r>
  <r>
    <x v="1"/>
    <x v="4446"/>
    <n v="1"/>
    <n v="6.11E-4"/>
    <x v="1"/>
  </r>
  <r>
    <x v="1"/>
    <x v="238"/>
    <n v="1"/>
    <n v="6.11E-4"/>
    <x v="1"/>
  </r>
  <r>
    <x v="1"/>
    <x v="4447"/>
    <n v="1"/>
    <n v="6.11E-4"/>
    <x v="1"/>
  </r>
  <r>
    <x v="1"/>
    <x v="4448"/>
    <n v="1"/>
    <n v="6.11E-4"/>
    <x v="1"/>
  </r>
  <r>
    <x v="1"/>
    <x v="4449"/>
    <n v="1"/>
    <n v="6.11E-4"/>
    <x v="1"/>
  </r>
  <r>
    <x v="1"/>
    <x v="4450"/>
    <n v="1"/>
    <n v="6.11E-4"/>
    <x v="1"/>
  </r>
  <r>
    <x v="1"/>
    <x v="1669"/>
    <n v="1"/>
    <n v="6.11E-4"/>
    <x v="1"/>
  </r>
  <r>
    <x v="1"/>
    <x v="1365"/>
    <n v="1"/>
    <n v="6.11E-4"/>
    <x v="1"/>
  </r>
  <r>
    <x v="1"/>
    <x v="4451"/>
    <n v="1"/>
    <n v="6.11E-4"/>
    <x v="1"/>
  </r>
  <r>
    <x v="1"/>
    <x v="4452"/>
    <n v="1"/>
    <n v="6.11E-4"/>
    <x v="1"/>
  </r>
  <r>
    <x v="1"/>
    <x v="4453"/>
    <n v="1"/>
    <n v="6.11E-4"/>
    <x v="1"/>
  </r>
  <r>
    <x v="1"/>
    <x v="800"/>
    <n v="1"/>
    <n v="6.11E-4"/>
    <x v="1"/>
  </r>
  <r>
    <x v="1"/>
    <x v="84"/>
    <n v="1"/>
    <n v="6.11E-4"/>
    <x v="1"/>
  </r>
  <r>
    <x v="1"/>
    <x v="4454"/>
    <n v="1"/>
    <n v="6.11E-4"/>
    <x v="1"/>
  </r>
  <r>
    <x v="1"/>
    <x v="4455"/>
    <n v="1"/>
    <n v="6.11E-4"/>
    <x v="1"/>
  </r>
  <r>
    <x v="1"/>
    <x v="4456"/>
    <n v="1"/>
    <n v="6.11E-4"/>
    <x v="1"/>
  </r>
  <r>
    <x v="1"/>
    <x v="4457"/>
    <n v="1"/>
    <n v="6.11E-4"/>
    <x v="1"/>
  </r>
  <r>
    <x v="1"/>
    <x v="4458"/>
    <n v="1"/>
    <n v="6.11E-4"/>
    <x v="1"/>
  </r>
  <r>
    <x v="1"/>
    <x v="4459"/>
    <n v="1"/>
    <n v="6.11E-4"/>
    <x v="1"/>
  </r>
  <r>
    <x v="1"/>
    <x v="4460"/>
    <n v="1"/>
    <n v="6.11E-4"/>
    <x v="1"/>
  </r>
  <r>
    <x v="1"/>
    <x v="4461"/>
    <n v="1"/>
    <n v="6.11E-4"/>
    <x v="1"/>
  </r>
  <r>
    <x v="1"/>
    <x v="4462"/>
    <n v="1"/>
    <n v="6.11E-4"/>
    <x v="1"/>
  </r>
  <r>
    <x v="1"/>
    <x v="4463"/>
    <n v="1"/>
    <n v="6.11E-4"/>
    <x v="1"/>
  </r>
  <r>
    <x v="1"/>
    <x v="4464"/>
    <n v="1"/>
    <n v="6.11E-4"/>
    <x v="1"/>
  </r>
  <r>
    <x v="1"/>
    <x v="4465"/>
    <n v="1"/>
    <n v="6.11E-4"/>
    <x v="1"/>
  </r>
  <r>
    <x v="1"/>
    <x v="4466"/>
    <n v="1"/>
    <n v="6.11E-4"/>
    <x v="1"/>
  </r>
  <r>
    <x v="1"/>
    <x v="4467"/>
    <n v="1"/>
    <n v="6.11E-4"/>
    <x v="1"/>
  </r>
  <r>
    <x v="1"/>
    <x v="4468"/>
    <n v="1"/>
    <n v="6.11E-4"/>
    <x v="1"/>
  </r>
  <r>
    <x v="1"/>
    <x v="4469"/>
    <n v="1"/>
    <n v="6.11E-4"/>
    <x v="1"/>
  </r>
  <r>
    <x v="1"/>
    <x v="4470"/>
    <n v="1"/>
    <n v="6.11E-4"/>
    <x v="1"/>
  </r>
  <r>
    <x v="1"/>
    <x v="4471"/>
    <n v="1"/>
    <n v="6.11E-4"/>
    <x v="1"/>
  </r>
  <r>
    <x v="1"/>
    <x v="477"/>
    <n v="1"/>
    <n v="6.11E-4"/>
    <x v="1"/>
  </r>
  <r>
    <x v="1"/>
    <x v="4472"/>
    <n v="1"/>
    <n v="6.11E-4"/>
    <x v="1"/>
  </r>
  <r>
    <x v="1"/>
    <x v="4473"/>
    <n v="1"/>
    <n v="6.11E-4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el5" cacheId="38" applyNumberFormats="0" applyBorderFormats="0" applyFontFormats="0" applyPatternFormats="0" applyAlignmentFormats="0" applyWidthHeightFormats="1" dataCaption="Værdier" updatedVersion="4" minRefreshableVersion="3" useAutoFormatting="1" itemPrintTitles="1" createdVersion="4" indent="0" outline="1" outlineData="1" gridDropZones="1" multipleFieldFilters="0">
  <location ref="A3:B10" firstHeaderRow="2" firstDataRow="2" firstDataCol="1" rowPageCount="1" colPageCount="1"/>
  <pivotFields count="5">
    <pivotField axis="axisPage" multipleItemSelectionAllowed="1" showAll="0">
      <items count="3">
        <item h="1" x="0"/>
        <item x="1"/>
        <item t="default"/>
      </items>
    </pivotField>
    <pivotField showAll="0">
      <items count="4475">
        <item x="179"/>
        <item x="4362"/>
        <item x="3778"/>
        <item x="87"/>
        <item x="3889"/>
        <item x="539"/>
        <item x="3041"/>
        <item x="4420"/>
        <item x="2814"/>
        <item x="4184"/>
        <item x="3708"/>
        <item x="1833"/>
        <item x="2905"/>
        <item x="3233"/>
        <item x="3413"/>
        <item x="4404"/>
        <item x="4159"/>
        <item x="602"/>
        <item x="2952"/>
        <item x="2804"/>
        <item x="384"/>
        <item x="1303"/>
        <item x="1000"/>
        <item x="3314"/>
        <item x="2663"/>
        <item x="2095"/>
        <item x="2052"/>
        <item x="2285"/>
        <item x="2869"/>
        <item x="2411"/>
        <item x="3905"/>
        <item x="1680"/>
        <item x="3706"/>
        <item x="2500"/>
        <item x="3725"/>
        <item x="973"/>
        <item x="1152"/>
        <item x="1046"/>
        <item x="764"/>
        <item x="985"/>
        <item x="278"/>
        <item x="506"/>
        <item x="1691"/>
        <item x="4450"/>
        <item x="3077"/>
        <item x="3831"/>
        <item x="4348"/>
        <item x="3187"/>
        <item x="750"/>
        <item x="3877"/>
        <item x="594"/>
        <item x="2009"/>
        <item x="4259"/>
        <item x="1468"/>
        <item x="2594"/>
        <item x="1772"/>
        <item x="241"/>
        <item x="2562"/>
        <item x="1168"/>
        <item x="3657"/>
        <item x="891"/>
        <item x="1611"/>
        <item x="2689"/>
        <item x="3839"/>
        <item x="1676"/>
        <item x="2412"/>
        <item x="2456"/>
        <item x="3316"/>
        <item x="791"/>
        <item x="2895"/>
        <item x="4111"/>
        <item x="3375"/>
        <item x="2091"/>
        <item x="4215"/>
        <item x="3618"/>
        <item x="1758"/>
        <item x="1146"/>
        <item x="3500"/>
        <item x="2721"/>
        <item x="2790"/>
        <item x="4191"/>
        <item x="3085"/>
        <item x="532"/>
        <item x="3330"/>
        <item x="400"/>
        <item x="1423"/>
        <item x="3921"/>
        <item x="1905"/>
        <item x="2740"/>
        <item x="2462"/>
        <item x="2928"/>
        <item x="2732"/>
        <item x="704"/>
        <item x="3678"/>
        <item x="2730"/>
        <item x="2042"/>
        <item x="4310"/>
        <item x="255"/>
        <item x="4041"/>
        <item x="4181"/>
        <item x="2084"/>
        <item x="3222"/>
        <item x="2705"/>
        <item x="377"/>
        <item x="343"/>
        <item x="672"/>
        <item x="2617"/>
        <item x="809"/>
        <item x="306"/>
        <item x="2948"/>
        <item x="612"/>
        <item x="1323"/>
        <item x="3053"/>
        <item x="3058"/>
        <item x="1964"/>
        <item x="2597"/>
        <item x="3426"/>
        <item x="2875"/>
        <item x="80"/>
        <item x="2188"/>
        <item x="3174"/>
        <item x="1489"/>
        <item x="3415"/>
        <item x="1936"/>
        <item x="1310"/>
        <item x="4103"/>
        <item x="915"/>
        <item x="4240"/>
        <item x="1398"/>
        <item x="569"/>
        <item x="1122"/>
        <item x="1684"/>
        <item x="3025"/>
        <item x="3956"/>
        <item x="583"/>
        <item x="2377"/>
        <item x="2344"/>
        <item x="2981"/>
        <item x="2998"/>
        <item x="2401"/>
        <item x="3600"/>
        <item x="721"/>
        <item x="2198"/>
        <item x="1677"/>
        <item x="1199"/>
        <item x="1136"/>
        <item x="712"/>
        <item x="2117"/>
        <item x="3195"/>
        <item x="3189"/>
        <item x="2467"/>
        <item x="3646"/>
        <item x="3093"/>
        <item x="3398"/>
        <item x="2659"/>
        <item x="776"/>
        <item x="1464"/>
        <item x="389"/>
        <item x="823"/>
        <item x="2713"/>
        <item x="3011"/>
        <item x="3018"/>
        <item x="3460"/>
        <item x="192"/>
        <item x="1953"/>
        <item x="1537"/>
        <item x="2367"/>
        <item x="2140"/>
        <item x="1264"/>
        <item x="106"/>
        <item x="4026"/>
        <item x="3768"/>
        <item x="2108"/>
        <item x="3422"/>
        <item x="4176"/>
        <item x="747"/>
        <item x="3055"/>
        <item x="3701"/>
        <item x="641"/>
        <item x="614"/>
        <item x="2584"/>
        <item x="481"/>
        <item x="4204"/>
        <item x="657"/>
        <item x="1120"/>
        <item x="4206"/>
        <item x="3533"/>
        <item x="3443"/>
        <item x="2130"/>
        <item x="325"/>
        <item x="297"/>
        <item x="3283"/>
        <item x="890"/>
        <item x="3841"/>
        <item x="986"/>
        <item x="647"/>
        <item x="4188"/>
        <item x="2507"/>
        <item x="1059"/>
        <item x="3132"/>
        <item x="2180"/>
        <item x="1157"/>
        <item x="1583"/>
        <item x="4418"/>
        <item x="219"/>
        <item x="2386"/>
        <item x="3495"/>
        <item x="527"/>
        <item x="519"/>
        <item x="4285"/>
        <item x="1328"/>
        <item x="4304"/>
        <item x="1582"/>
        <item x="1600"/>
        <item x="3920"/>
        <item x="1601"/>
        <item x="1585"/>
        <item x="1509"/>
        <item x="507"/>
        <item x="3158"/>
        <item x="4197"/>
        <item x="3919"/>
        <item x="1510"/>
        <item x="1184"/>
        <item x="1426"/>
        <item x="789"/>
        <item x="988"/>
        <item x="699"/>
        <item x="517"/>
        <item x="3563"/>
        <item x="1016"/>
        <item x="1769"/>
        <item x="2807"/>
        <item x="3784"/>
        <item x="3681"/>
        <item x="1112"/>
        <item x="3063"/>
        <item x="2904"/>
        <item x="2494"/>
        <item x="2944"/>
        <item x="2292"/>
        <item x="1102"/>
        <item x="60"/>
        <item x="4114"/>
        <item x="2801"/>
        <item x="67"/>
        <item x="3679"/>
        <item x="3110"/>
        <item x="1828"/>
        <item x="1973"/>
        <item x="3827"/>
        <item x="3979"/>
        <item x="4004"/>
        <item x="983"/>
        <item x="1639"/>
        <item x="1472"/>
        <item x="190"/>
        <item x="4142"/>
        <item x="4125"/>
        <item x="3870"/>
        <item x="1882"/>
        <item x="1123"/>
        <item x="4016"/>
        <item x="3982"/>
        <item x="2156"/>
        <item x="4403"/>
        <item x="1057"/>
        <item x="587"/>
        <item x="148"/>
        <item x="3685"/>
        <item x="3882"/>
        <item x="622"/>
        <item x="1513"/>
        <item x="873"/>
        <item x="65"/>
        <item x="2608"/>
        <item x="4431"/>
        <item x="3490"/>
        <item x="1855"/>
        <item x="1520"/>
        <item x="1117"/>
        <item x="935"/>
        <item x="1226"/>
        <item x="2690"/>
        <item x="2681"/>
        <item x="4295"/>
        <item x="2196"/>
        <item x="1878"/>
        <item x="814"/>
        <item x="943"/>
        <item x="1356"/>
        <item x="4027"/>
        <item x="2941"/>
        <item x="2864"/>
        <item x="3993"/>
        <item x="193"/>
        <item x="1024"/>
        <item x="224"/>
        <item x="2007"/>
        <item x="4210"/>
        <item x="2487"/>
        <item x="3632"/>
        <item x="2648"/>
        <item x="3436"/>
        <item x="2660"/>
        <item x="2693"/>
        <item x="2313"/>
        <item x="2278"/>
        <item x="243"/>
        <item x="2525"/>
        <item x="2229"/>
        <item x="2532"/>
        <item x="2394"/>
        <item x="1313"/>
        <item x="1812"/>
        <item x="4345"/>
        <item x="2145"/>
        <item x="3123"/>
        <item x="3699"/>
        <item x="3922"/>
        <item x="3312"/>
        <item x="3596"/>
        <item x="4250"/>
        <item x="829"/>
        <item x="3281"/>
        <item x="1029"/>
        <item x="1036"/>
        <item x="1266"/>
        <item x="851"/>
        <item x="2141"/>
        <item x="542"/>
        <item x="454"/>
        <item x="2060"/>
        <item x="2111"/>
        <item x="1715"/>
        <item x="3928"/>
        <item x="1840"/>
        <item x="2680"/>
        <item x="3893"/>
        <item x="3253"/>
        <item x="2077"/>
        <item x="2165"/>
        <item x="3377"/>
        <item x="2733"/>
        <item x="4415"/>
        <item x="4077"/>
        <item x="3821"/>
        <item x="2651"/>
        <item x="2816"/>
        <item x="1374"/>
        <item x="3878"/>
        <item x="1641"/>
        <item x="3241"/>
        <item x="2813"/>
        <item x="3866"/>
        <item x="1796"/>
        <item x="1889"/>
        <item x="3414"/>
        <item x="1825"/>
        <item x="3105"/>
        <item x="3546"/>
        <item x="2176"/>
        <item x="1916"/>
        <item x="3043"/>
        <item x="4162"/>
        <item x="1083"/>
        <item x="3056"/>
        <item x="2539"/>
        <item x="2808"/>
        <item x="4005"/>
        <item x="1118"/>
        <item x="1776"/>
        <item x="4083"/>
        <item x="1361"/>
        <item x="1881"/>
        <item x="463"/>
        <item x="1702"/>
        <item x="1947"/>
        <item x="2116"/>
        <item x="1896"/>
        <item x="4282"/>
        <item x="2032"/>
        <item x="1819"/>
        <item x="1638"/>
        <item x="1473"/>
        <item x="211"/>
        <item x="2428"/>
        <item x="3446"/>
        <item x="1549"/>
        <item x="3295"/>
        <item x="548"/>
        <item x="207"/>
        <item x="1094"/>
        <item x="952"/>
        <item x="574"/>
        <item x="1095"/>
        <item x="4258"/>
        <item x="1320"/>
        <item x="1093"/>
        <item x="3475"/>
        <item x="775"/>
        <item x="2328"/>
        <item x="1393"/>
        <item x="2751"/>
        <item x="2840"/>
        <item x="3359"/>
        <item x="2148"/>
        <item x="3933"/>
        <item x="4229"/>
        <item x="2867"/>
        <item x="4123"/>
        <item x="2144"/>
        <item x="2389"/>
        <item x="1370"/>
        <item x="2407"/>
        <item x="4356"/>
        <item x="32"/>
        <item x="3608"/>
        <item x="929"/>
        <item x="4346"/>
        <item x="3400"/>
        <item x="1053"/>
        <item x="2627"/>
        <item x="3301"/>
        <item x="2304"/>
        <item x="2618"/>
        <item x="982"/>
        <item x="1613"/>
        <item x="1367"/>
        <item x="108"/>
        <item x="2935"/>
        <item x="2143"/>
        <item x="2453"/>
        <item x="2675"/>
        <item x="4014"/>
        <item x="1542"/>
        <item x="14"/>
        <item x="626"/>
        <item x="2264"/>
        <item x="3605"/>
        <item x="2674"/>
        <item x="4058"/>
        <item x="4286"/>
        <item x="2170"/>
        <item x="1220"/>
        <item x="1655"/>
        <item x="1378"/>
        <item x="35"/>
        <item x="4124"/>
        <item x="2601"/>
        <item x="3824"/>
        <item x="155"/>
        <item x="2670"/>
        <item x="428"/>
        <item x="1742"/>
        <item x="1458"/>
        <item x="1654"/>
        <item x="3275"/>
        <item x="3530"/>
        <item x="3969"/>
        <item x="3799"/>
        <item x="2653"/>
        <item x="2692"/>
        <item x="529"/>
        <item x="3193"/>
        <item x="1811"/>
        <item x="3610"/>
        <item x="1488"/>
        <item x="3303"/>
        <item x="780"/>
        <item x="1954"/>
        <item x="1892"/>
        <item x="1314"/>
        <item x="853"/>
        <item x="3738"/>
        <item x="763"/>
        <item x="3792"/>
        <item x="3946"/>
        <item x="3399"/>
        <item x="824"/>
        <item x="4072"/>
        <item x="760"/>
        <item x="4332"/>
        <item x="1324"/>
        <item x="556"/>
        <item x="4333"/>
        <item x="86"/>
        <item x="3860"/>
        <item x="3385"/>
        <item x="2070"/>
        <item x="1581"/>
        <item x="774"/>
        <item x="2069"/>
        <item x="2309"/>
        <item x="2233"/>
        <item x="4410"/>
        <item x="2182"/>
        <item x="1023"/>
        <item x="2880"/>
        <item x="834"/>
        <item x="1348"/>
        <item x="907"/>
        <item x="3215"/>
        <item x="887"/>
        <item x="3856"/>
        <item x="551"/>
        <item x="1656"/>
        <item x="2452"/>
        <item x="95"/>
        <item x="525"/>
        <item x="112"/>
        <item x="1476"/>
        <item x="2685"/>
        <item x="4426"/>
        <item x="2014"/>
        <item x="1353"/>
        <item x="2794"/>
        <item x="99"/>
        <item x="1080"/>
        <item x="2811"/>
        <item x="1308"/>
        <item x="150"/>
        <item x="1436"/>
        <item x="886"/>
        <item x="353"/>
        <item x="225"/>
        <item x="2383"/>
        <item x="4453"/>
        <item x="1640"/>
        <item x="967"/>
        <item x="4268"/>
        <item x="2164"/>
        <item x="4352"/>
        <item x="1807"/>
        <item x="2266"/>
        <item x="4035"/>
        <item x="3480"/>
        <item x="1774"/>
        <item x="215"/>
        <item x="1963"/>
        <item x="337"/>
        <item x="1061"/>
        <item x="3014"/>
        <item x="2936"/>
        <item x="784"/>
        <item x="2440"/>
        <item x="1912"/>
        <item x="3700"/>
        <item x="4173"/>
        <item x="4374"/>
        <item x="2902"/>
        <item x="3873"/>
        <item x="2013"/>
        <item x="361"/>
        <item x="1450"/>
        <item x="3397"/>
        <item x="1661"/>
        <item x="1316"/>
        <item x="47"/>
        <item x="664"/>
        <item x="632"/>
        <item x="2746"/>
        <item x="2461"/>
        <item x="1498"/>
        <item x="2216"/>
        <item x="2459"/>
        <item x="3223"/>
        <item x="443"/>
        <item x="4143"/>
        <item x="2072"/>
        <item x="1040"/>
        <item x="1455"/>
        <item x="1873"/>
        <item x="129"/>
        <item x="434"/>
        <item x="1085"/>
        <item x="3769"/>
        <item x="3636"/>
        <item x="3488"/>
        <item x="1650"/>
        <item x="151"/>
        <item x="2802"/>
        <item x="380"/>
        <item x="4209"/>
        <item x="1696"/>
        <item x="3555"/>
        <item x="2901"/>
        <item x="1817"/>
        <item x="3914"/>
        <item x="2540"/>
        <item x="3548"/>
        <item x="3127"/>
        <item x="1937"/>
        <item x="2830"/>
        <item x="1307"/>
        <item x="1851"/>
        <item x="3561"/>
        <item x="1755"/>
        <item x="3005"/>
        <item x="3028"/>
        <item x="2158"/>
        <item x="1143"/>
        <item x="2558"/>
        <item x="2945"/>
        <item x="2809"/>
        <item x="368"/>
        <item x="3029"/>
        <item x="2489"/>
        <item x="3828"/>
        <item x="3612"/>
        <item x="2343"/>
        <item x="1096"/>
        <item x="1829"/>
        <item x="177"/>
        <item x="2186"/>
        <item x="3151"/>
        <item x="364"/>
        <item x="4122"/>
        <item x="3115"/>
        <item x="1317"/>
        <item x="2483"/>
        <item x="3859"/>
        <item x="3538"/>
        <item x="4117"/>
        <item x="2833"/>
        <item x="2197"/>
        <item x="77"/>
        <item x="621"/>
        <item x="141"/>
        <item x="1577"/>
        <item x="469"/>
        <item x="2939"/>
        <item x="2838"/>
        <item x="2741"/>
        <item x="2577"/>
        <item x="2968"/>
        <item x="1960"/>
        <item x="3777"/>
        <item x="2332"/>
        <item x="2219"/>
        <item x="692"/>
        <item x="1560"/>
        <item x="1440"/>
        <item x="904"/>
        <item x="4201"/>
        <item x="640"/>
        <item x="2468"/>
        <item x="940"/>
        <item x="48"/>
        <item x="3226"/>
        <item x="1409"/>
        <item x="1478"/>
        <item x="3745"/>
        <item x="3124"/>
        <item x="3746"/>
        <item x="1790"/>
        <item x="2106"/>
        <item x="2426"/>
        <item x="2155"/>
        <item x="3267"/>
        <item x="1079"/>
        <item x="2593"/>
        <item x="199"/>
        <item x="3937"/>
        <item x="1428"/>
        <item x="4029"/>
        <item x="3430"/>
        <item x="339"/>
        <item x="3568"/>
        <item x="3224"/>
        <item x="161"/>
        <item x="4447"/>
        <item x="1530"/>
        <item x="2516"/>
        <item x="3135"/>
        <item x="2755"/>
        <item x="3566"/>
        <item x="1242"/>
        <item x="2474"/>
        <item x="2521"/>
        <item x="228"/>
        <item x="282"/>
        <item x="3062"/>
        <item x="1735"/>
        <item x="4106"/>
        <item x="1852"/>
        <item x="309"/>
        <item x="1205"/>
        <item x="2161"/>
        <item x="2736"/>
        <item x="1331"/>
        <item x="2906"/>
        <item x="413"/>
        <item x="3256"/>
        <item x="4086"/>
        <item x="2435"/>
        <item x="3149"/>
        <item x="3021"/>
        <item x="2677"/>
        <item x="4308"/>
        <item x="4364"/>
        <item x="660"/>
        <item x="4087"/>
        <item x="1335"/>
        <item x="1020"/>
        <item x="2346"/>
        <item x="3617"/>
        <item x="3647"/>
        <item x="4138"/>
        <item x="3709"/>
        <item x="4384"/>
        <item x="1298"/>
        <item x="942"/>
        <item x="1452"/>
        <item x="2365"/>
        <item x="1169"/>
        <item x="2728"/>
        <item x="3265"/>
        <item x="3449"/>
        <item x="3868"/>
        <item x="4160"/>
        <item x="4412"/>
        <item x="3719"/>
        <item x="4108"/>
        <item x="4227"/>
        <item x="1397"/>
        <item x="2863"/>
        <item x="3406"/>
        <item x="2636"/>
        <item x="2505"/>
        <item x="1068"/>
        <item x="883"/>
        <item x="1002"/>
        <item x="1984"/>
        <item x="3775"/>
        <item x="2416"/>
        <item x="4060"/>
        <item x="4472"/>
        <item x="386"/>
        <item x="1619"/>
        <item x="2972"/>
        <item x="3437"/>
        <item x="84"/>
        <item x="2113"/>
        <item x="2938"/>
        <item x="3299"/>
        <item x="2255"/>
        <item x="2381"/>
        <item x="1695"/>
        <item x="3374"/>
        <item x="3335"/>
        <item x="3130"/>
        <item x="1065"/>
        <item x="2822"/>
        <item x="4156"/>
        <item x="2258"/>
        <item x="4438"/>
        <item x="1842"/>
        <item x="1500"/>
        <item x="2810"/>
        <item x="1625"/>
        <item x="2612"/>
        <item x="2523"/>
        <item x="4236"/>
        <item x="242"/>
        <item x="244"/>
        <item x="3616"/>
        <item x="4340"/>
        <item x="202"/>
        <item x="162"/>
        <item x="89"/>
        <item x="1438"/>
        <item x="1512"/>
        <item x="830"/>
        <item x="972"/>
        <item x="1111"/>
        <item x="4030"/>
        <item x="749"/>
        <item x="1186"/>
        <item x="2378"/>
        <item x="16"/>
        <item x="578"/>
        <item x="1354"/>
        <item x="334"/>
        <item x="2392"/>
        <item x="2239"/>
        <item x="1846"/>
        <item x="4154"/>
        <item x="3996"/>
        <item x="2671"/>
        <item x="3691"/>
        <item x="4274"/>
        <item x="1293"/>
        <item x="4294"/>
        <item x="252"/>
        <item x="2622"/>
        <item x="4177"/>
        <item x="4242"/>
        <item x="152"/>
        <item x="429"/>
        <item x="3526"/>
        <item x="3818"/>
        <item x="2221"/>
        <item x="3444"/>
        <item x="1030"/>
        <item x="1417"/>
        <item x="1022"/>
        <item x="103"/>
        <item x="3665"/>
        <item x="1858"/>
        <item x="165"/>
        <item x="3875"/>
        <item x="1992"/>
        <item x="633"/>
        <item x="391"/>
        <item x="3079"/>
        <item x="3906"/>
        <item x="1210"/>
        <item x="3164"/>
        <item x="2133"/>
        <item x="2320"/>
        <item x="2753"/>
        <item x="2177"/>
        <item x="2351"/>
        <item x="3465"/>
        <item x="1830"/>
        <item x="1821"/>
        <item x="1332"/>
        <item x="3705"/>
        <item x="3631"/>
        <item x="356"/>
        <item x="580"/>
        <item x="648"/>
        <item x="3599"/>
        <item x="3736"/>
        <item x="2510"/>
        <item x="1382"/>
        <item x="3206"/>
        <item x="2586"/>
        <item x="567"/>
        <item x="1045"/>
        <item x="341"/>
        <item x="3564"/>
        <item x="3521"/>
        <item x="2260"/>
        <item x="3249"/>
        <item x="3266"/>
        <item x="239"/>
        <item x="397"/>
        <item x="29"/>
        <item x="3245"/>
        <item x="2065"/>
        <item x="338"/>
        <item x="1605"/>
        <item x="2209"/>
        <item x="49"/>
        <item x="3734"/>
        <item x="351"/>
        <item x="812"/>
        <item x="530"/>
        <item x="4085"/>
        <item x="2806"/>
        <item x="121"/>
        <item x="366"/>
        <item x="363"/>
        <item x="735"/>
        <item x="3592"/>
        <item x="2335"/>
        <item x="2064"/>
        <item x="2665"/>
        <item x="536"/>
        <item x="2495"/>
        <item x="1321"/>
        <item x="4339"/>
        <item x="1270"/>
        <item x="4416"/>
        <item x="1927"/>
        <item x="1018"/>
        <item x="107"/>
        <item x="1902"/>
        <item x="4287"/>
        <item x="1223"/>
        <item x="867"/>
        <item x="4149"/>
        <item x="4311"/>
        <item x="1130"/>
        <item x="2115"/>
        <item x="2621"/>
        <item x="3313"/>
        <item x="3942"/>
        <item x="4455"/>
        <item x="826"/>
        <item x="2105"/>
        <item x="298"/>
        <item x="1319"/>
        <item x="3844"/>
        <item x="4411"/>
        <item x="2771"/>
        <item x="288"/>
        <item x="3735"/>
        <item x="2536"/>
        <item x="895"/>
        <item x="3131"/>
        <item x="2779"/>
        <item x="3606"/>
        <item x="523"/>
        <item x="350"/>
        <item x="2020"/>
        <item x="2787"/>
        <item x="3793"/>
        <item x="2293"/>
        <item x="2308"/>
        <item x="772"/>
        <item x="1911"/>
        <item x="3572"/>
        <item x="1475"/>
        <item x="671"/>
        <item x="1908"/>
        <item x="2096"/>
        <item x="4275"/>
        <item x="3984"/>
        <item x="254"/>
        <item x="2354"/>
        <item x="2798"/>
        <item x="3285"/>
        <item x="2760"/>
        <item x="1278"/>
        <item x="468"/>
        <item x="3181"/>
        <item x="2788"/>
        <item x="1674"/>
        <item x="2853"/>
        <item x="1190"/>
        <item x="4427"/>
        <item x="3754"/>
        <item x="3854"/>
        <item x="1930"/>
        <item x="2366"/>
        <item x="156"/>
        <item x="4116"/>
        <item x="3144"/>
        <item x="4020"/>
        <item x="3574"/>
        <item x="4396"/>
        <item x="2135"/>
        <item x="2835"/>
        <item x="2242"/>
        <item x="4163"/>
        <item x="482"/>
        <item x="1217"/>
        <item x="4070"/>
        <item x="1325"/>
        <item x="3645"/>
        <item x="420"/>
        <item x="396"/>
        <item x="1415"/>
        <item x="1483"/>
        <item x="1380"/>
        <item x="4279"/>
        <item x="1570"/>
        <item x="1054"/>
        <item x="3171"/>
        <item x="3622"/>
        <item x="1025"/>
        <item x="3332"/>
        <item x="4463"/>
        <item x="3473"/>
        <item x="4413"/>
        <item x="2629"/>
        <item x="4281"/>
        <item x="4075"/>
        <item x="4446"/>
        <item x="3640"/>
        <item x="2534"/>
        <item x="1948"/>
        <item x="2265"/>
        <item x="1505"/>
        <item x="3740"/>
        <item x="995"/>
        <item x="4238"/>
        <item x="654"/>
        <item x="3361"/>
        <item x="3673"/>
        <item x="3478"/>
        <item x="2338"/>
        <item x="2777"/>
        <item x="1854"/>
        <item x="3424"/>
        <item x="1940"/>
        <item x="3609"/>
        <item x="1279"/>
        <item x="923"/>
        <item x="2892"/>
        <item x="3114"/>
        <item x="3912"/>
        <item x="751"/>
        <item x="3031"/>
        <item x="3476"/>
        <item x="2479"/>
        <item x="2738"/>
        <item x="4266"/>
        <item x="1181"/>
        <item x="19"/>
        <item x="2848"/>
        <item x="3718"/>
        <item x="20"/>
        <item x="625"/>
        <item x="558"/>
        <item x="1034"/>
        <item x="2957"/>
        <item x="159"/>
        <item x="1014"/>
        <item x="1015"/>
        <item x="409"/>
        <item x="4401"/>
        <item x="418"/>
        <item x="549"/>
        <item x="1522"/>
        <item x="1179"/>
        <item x="884"/>
        <item x="4155"/>
        <item x="1249"/>
        <item x="2026"/>
        <item x="1105"/>
        <item x="1861"/>
        <item x="3242"/>
        <item x="56"/>
        <item x="94"/>
        <item x="3296"/>
        <item x="205"/>
        <item x="849"/>
        <item x="3289"/>
        <item x="716"/>
        <item x="500"/>
        <item x="533"/>
        <item x="4262"/>
        <item x="2640"/>
        <item x="4012"/>
        <item x="2282"/>
        <item x="2263"/>
        <item x="3445"/>
        <item x="143"/>
        <item x="153"/>
        <item x="1949"/>
        <item x="513"/>
        <item x="963"/>
        <item x="2987"/>
        <item x="3373"/>
        <item x="3294"/>
        <item x="3918"/>
        <item x="2315"/>
        <item x="4061"/>
        <item x="2168"/>
        <item x="565"/>
        <item x="4028"/>
        <item x="2274"/>
        <item x="2701"/>
        <item x="1543"/>
        <item x="3601"/>
        <item x="1633"/>
        <item x="3659"/>
        <item x="825"/>
        <item x="1919"/>
        <item x="4002"/>
        <item x="2958"/>
        <item x="3830"/>
        <item x="3479"/>
        <item x="2959"/>
        <item x="2496"/>
        <item x="1419"/>
        <item x="1850"/>
        <item x="2976"/>
        <item x="3959"/>
        <item x="3570"/>
        <item x="1305"/>
        <item x="1407"/>
        <item x="111"/>
        <item x="2114"/>
        <item x="3347"/>
        <item x="2410"/>
        <item x="385"/>
        <item x="3049"/>
        <item x="3097"/>
        <item x="3796"/>
        <item x="3188"/>
        <item x="197"/>
        <item x="3213"/>
        <item x="1589"/>
        <item x="3214"/>
        <item x="3677"/>
        <item x="459"/>
        <item x="61"/>
        <item x="956"/>
        <item x="1645"/>
        <item x="1591"/>
        <item x="1017"/>
        <item x="2654"/>
        <item x="503"/>
        <item x="3461"/>
        <item x="4010"/>
        <item x="504"/>
        <item x="1192"/>
        <item x="2420"/>
        <item x="581"/>
        <item x="2341"/>
        <item x="291"/>
        <item x="3514"/>
        <item x="2655"/>
        <item x="4079"/>
        <item x="4056"/>
        <item x="3515"/>
        <item x="951"/>
        <item x="158"/>
        <item x="3348"/>
        <item x="4009"/>
        <item x="946"/>
        <item x="4337"/>
        <item x="2037"/>
        <item x="2230"/>
        <item x="741"/>
        <item x="1598"/>
        <item x="1644"/>
        <item x="765"/>
        <item x="827"/>
        <item x="2657"/>
        <item x="855"/>
        <item x="1336"/>
        <item x="3343"/>
        <item x="902"/>
        <item x="2673"/>
        <item x="3324"/>
        <item x="1191"/>
        <item x="597"/>
        <item x="970"/>
        <item x="3462"/>
        <item x="742"/>
        <item x="865"/>
        <item x="3675"/>
        <item x="1414"/>
        <item x="2990"/>
        <item x="54"/>
        <item x="300"/>
        <item x="62"/>
        <item x="2491"/>
        <item x="168"/>
        <item x="2340"/>
        <item x="2051"/>
        <item x="372"/>
        <item x="1391"/>
        <item x="675"/>
        <item x="1163"/>
        <item x="3417"/>
        <item x="518"/>
        <item x="492"/>
        <item x="520"/>
        <item x="1576"/>
        <item x="1597"/>
        <item x="1637"/>
        <item x="1574"/>
        <item x="273"/>
        <item x="308"/>
        <item x="628"/>
        <item x="4226"/>
        <item x="3502"/>
        <item x="2050"/>
        <item x="3396"/>
        <item x="1914"/>
        <item x="4272"/>
        <item x="3983"/>
        <item x="3995"/>
        <item x="2439"/>
        <item x="2049"/>
        <item x="2295"/>
        <item x="588"/>
        <item x="840"/>
        <item x="1730"/>
        <item x="3711"/>
        <item x="1794"/>
        <item x="1203"/>
        <item x="1334"/>
        <item x="2785"/>
        <item x="2793"/>
        <item x="1901"/>
        <item x="1446"/>
        <item x="1256"/>
        <item x="1771"/>
        <item x="1231"/>
        <item x="882"/>
        <item x="2931"/>
        <item x="4044"/>
        <item x="4007"/>
        <item x="1891"/>
        <item x="746"/>
        <item x="3871"/>
        <item x="3857"/>
        <item x="2333"/>
        <item x="456"/>
        <item x="1032"/>
        <item x="1201"/>
        <item x="635"/>
        <item x="4164"/>
        <item x="949"/>
        <item x="1720"/>
        <item x="2379"/>
        <item x="4134"/>
        <item x="4330"/>
        <item x="3904"/>
        <item x="1470"/>
        <item x="3333"/>
        <item x="470"/>
        <item x="514"/>
        <item x="1441"/>
        <item x="4363"/>
        <item x="2122"/>
        <item x="331"/>
        <item x="3119"/>
        <item x="1071"/>
        <item x="3582"/>
        <item x="4344"/>
        <item x="4414"/>
        <item x="104"/>
        <item x="668"/>
        <item x="4277"/>
        <item x="762"/>
        <item x="3742"/>
        <item x="296"/>
        <item x="1106"/>
        <item x="1995"/>
        <item x="2831"/>
        <item x="858"/>
        <item x="1837"/>
        <item x="2619"/>
        <item x="1540"/>
        <item x="3723"/>
        <item x="728"/>
        <item x="2154"/>
        <item x="1049"/>
        <item x="1418"/>
        <item x="3968"/>
        <item x="1965"/>
        <item x="2232"/>
        <item x="3319"/>
        <item x="3073"/>
        <item x="1917"/>
        <item x="1465"/>
        <item x="937"/>
        <item x="3992"/>
        <item x="512"/>
        <item x="2192"/>
        <item x="2832"/>
        <item x="490"/>
        <item x="2646"/>
        <item x="2718"/>
        <item x="1159"/>
        <item x="1632"/>
        <item x="1662"/>
        <item x="3483"/>
        <item x="1977"/>
        <item x="859"/>
        <item x="3150"/>
        <item x="4423"/>
        <item x="4350"/>
        <item x="752"/>
        <item x="3248"/>
        <item x="2533"/>
        <item x="740"/>
        <item x="892"/>
        <item x="3467"/>
        <item x="3727"/>
        <item x="604"/>
        <item x="2552"/>
        <item x="1233"/>
        <item x="683"/>
        <item x="312"/>
        <item x="218"/>
        <item x="1135"/>
        <item x="1970"/>
        <item x="382"/>
        <item x="2977"/>
        <item x="3357"/>
        <item x="1920"/>
        <item x="1692"/>
        <item x="2149"/>
        <item x="914"/>
        <item x="1229"/>
        <item x="2205"/>
        <item x="4449"/>
        <item x="600"/>
        <item x="663"/>
        <item x="2894"/>
        <item x="253"/>
        <item x="1129"/>
        <item x="3404"/>
        <item x="3835"/>
        <item x="2564"/>
        <item x="4088"/>
        <item x="2311"/>
        <item x="3210"/>
        <item x="2698"/>
        <item x="4205"/>
        <item x="3209"/>
        <item x="4147"/>
        <item x="1865"/>
        <item x="3776"/>
        <item x="4042"/>
        <item x="2478"/>
        <item x="2884"/>
        <item x="1788"/>
        <item x="2922"/>
        <item x="2668"/>
        <item x="3172"/>
        <item x="3695"/>
        <item x="411"/>
        <item x="2637"/>
        <item x="358"/>
        <item x="1511"/>
        <item x="125"/>
        <item x="1299"/>
        <item x="1779"/>
        <item x="3660"/>
        <item x="2337"/>
        <item x="3724"/>
        <item x="1883"/>
        <item x="1261"/>
        <item x="1291"/>
        <item x="3684"/>
        <item x="3107"/>
        <item x="2093"/>
        <item x="4062"/>
        <item x="2215"/>
        <item x="3166"/>
        <item x="191"/>
        <item x="1534"/>
        <item x="2086"/>
        <item x="1292"/>
        <item x="1710"/>
        <item x="3416"/>
        <item x="437"/>
        <item x="3604"/>
        <item x="289"/>
        <item x="1987"/>
        <item x="3935"/>
        <item x="494"/>
        <item x="1248"/>
        <item x="3865"/>
        <item x="3202"/>
        <item x="1874"/>
        <item x="4055"/>
        <item x="3050"/>
        <item x="1273"/>
        <item x="546"/>
        <item x="854"/>
        <item x="3803"/>
        <item x="2178"/>
        <item x="7"/>
        <item x="324"/>
        <item x="3789"/>
        <item x="3212"/>
        <item x="3484"/>
        <item x="175"/>
        <item x="1101"/>
        <item x="4395"/>
        <item x="370"/>
        <item x="1618"/>
        <item x="898"/>
        <item x="2139"/>
        <item x="945"/>
        <item x="577"/>
        <item x="3569"/>
        <item x="933"/>
        <item x="713"/>
        <item x="1128"/>
        <item x="299"/>
        <item x="1578"/>
        <item x="433"/>
        <item x="1689"/>
        <item x="435"/>
        <item x="4213"/>
        <item x="3117"/>
        <item x="3540"/>
        <item x="1531"/>
        <item x="3118"/>
        <item x="1732"/>
        <item x="3200"/>
        <item x="3337"/>
        <item x="3949"/>
        <item x="3186"/>
        <item x="311"/>
        <item x="1048"/>
        <item x="1055"/>
        <item x="3897"/>
        <item x="208"/>
        <item x="1972"/>
        <item x="2934"/>
        <item x="2573"/>
        <item x="2940"/>
        <item x="1690"/>
        <item x="1734"/>
        <item x="845"/>
        <item x="2917"/>
        <item x="262"/>
        <item x="1536"/>
        <item x="4312"/>
        <item x="3951"/>
        <item x="3560"/>
        <item x="3071"/>
        <item x="2891"/>
        <item x="1783"/>
        <item x="2909"/>
        <item x="2989"/>
        <item x="2766"/>
        <item x="3977"/>
        <item x="4059"/>
        <item x="3577"/>
        <item x="1429"/>
        <item x="1039"/>
        <item x="1602"/>
        <item x="2211"/>
        <item x="3615"/>
        <item x="3989"/>
        <item x="4137"/>
        <item x="1943"/>
        <item x="1474"/>
        <item x="1612"/>
        <item x="893"/>
        <item x="3068"/>
        <item x="3895"/>
        <item x="1425"/>
        <item x="2967"/>
        <item x="2166"/>
        <item x="1154"/>
        <item x="236"/>
        <item x="3351"/>
        <item x="3923"/>
        <item x="2418"/>
        <item x="3517"/>
        <item x="124"/>
        <item x="3046"/>
        <item x="1162"/>
        <item x="2818"/>
        <item x="3286"/>
        <item x="3201"/>
        <item x="3741"/>
        <item x="2812"/>
        <item x="3198"/>
        <item x="605"/>
        <item x="866"/>
        <item x="3129"/>
        <item x="1789"/>
        <item x="3120"/>
        <item x="678"/>
        <item x="2624"/>
        <item x="927"/>
        <item x="885"/>
        <item x="2920"/>
        <item x="2202"/>
        <item x="3748"/>
        <item x="1679"/>
        <item x="2567"/>
        <item x="1941"/>
        <item x="4464"/>
        <item x="2433"/>
        <item x="1751"/>
        <item x="237"/>
        <item x="2757"/>
        <item x="1550"/>
        <item x="68"/>
        <item x="2996"/>
        <item x="88"/>
        <item x="930"/>
        <item x="172"/>
        <item x="779"/>
        <item x="1844"/>
        <item x="1019"/>
        <item x="4353"/>
        <item x="8"/>
        <item x="4351"/>
        <item x="962"/>
        <item x="3341"/>
        <item x="3607"/>
        <item x="4456"/>
        <item x="114"/>
        <item x="3849"/>
        <item x="975"/>
        <item x="3087"/>
        <item x="1950"/>
        <item x="3106"/>
        <item x="3184"/>
        <item x="3304"/>
        <item x="2120"/>
        <item x="3731"/>
        <item x="2598"/>
        <item x="3666"/>
        <item x="1394"/>
        <item x="4307"/>
        <item x="1362"/>
        <item x="3243"/>
        <item x="2846"/>
        <item x="4283"/>
        <item x="3487"/>
        <item x="1804"/>
        <item x="3586"/>
        <item x="2405"/>
        <item x="4280"/>
        <item x="2200"/>
        <item x="2549"/>
        <item x="3852"/>
        <item x="543"/>
        <item x="4098"/>
        <item x="2121"/>
        <item x="3088"/>
        <item x="3438"/>
        <item x="2970"/>
        <item x="3624"/>
        <item x="3217"/>
        <item x="2218"/>
        <item x="2294"/>
        <item x="1133"/>
        <item x="2018"/>
        <item x="2425"/>
        <item x="1140"/>
        <item x="3000"/>
        <item x="2570"/>
        <item x="3102"/>
        <item x="4099"/>
        <item x="473"/>
        <item x="335"/>
        <item x="2271"/>
        <item x="3204"/>
        <item x="498"/>
        <item x="541"/>
        <item x="1309"/>
        <item x="1172"/>
        <item x="395"/>
        <item x="1729"/>
        <item x="3008"/>
        <item x="1088"/>
        <item x="2548"/>
        <item x="1344"/>
        <item x="3524"/>
        <item x="1525"/>
        <item x="85"/>
        <item x="110"/>
        <item x="3287"/>
        <item x="953"/>
        <item x="476"/>
        <item x="2385"/>
        <item x="3509"/>
        <item x="1815"/>
        <item x="2658"/>
        <item x="2132"/>
        <item x="4038"/>
        <item x="2889"/>
        <item x="4406"/>
        <item x="1490"/>
        <item x="1923"/>
        <item x="595"/>
        <item x="3113"/>
        <item x="4082"/>
        <item x="4135"/>
        <item x="715"/>
        <item x="3070"/>
        <item x="2031"/>
        <item x="2851"/>
        <item x="2591"/>
        <item x="1775"/>
        <item x="120"/>
        <item x="440"/>
        <item x="4037"/>
        <item x="4089"/>
        <item x="3972"/>
        <item x="1628"/>
        <item x="2008"/>
        <item x="4265"/>
        <item x="3076"/>
        <item x="3421"/>
        <item x="1170"/>
        <item x="3630"/>
        <item x="2576"/>
        <item x="3441"/>
        <item x="4168"/>
        <item x="2169"/>
        <item x="3649"/>
        <item x="1681"/>
        <item x="707"/>
        <item x="1781"/>
        <item x="1733"/>
        <item x="1910"/>
        <item x="387"/>
        <item x="217"/>
        <item x="2679"/>
        <item x="1551"/>
        <item x="4335"/>
        <item x="547"/>
        <item x="2765"/>
        <item x="3915"/>
        <item x="2259"/>
        <item x="3594"/>
        <item x="1786"/>
        <item x="264"/>
        <item x="176"/>
        <item x="450"/>
        <item x="214"/>
        <item x="2879"/>
        <item x="4179"/>
        <item x="4452"/>
        <item x="39"/>
        <item x="2946"/>
        <item x="1557"/>
        <item x="2316"/>
        <item x="1609"/>
        <item x="2374"/>
        <item x="1351"/>
        <item x="3298"/>
        <item x="4368"/>
        <item x="4341"/>
        <item x="4006"/>
        <item x="461"/>
        <item x="4382"/>
        <item x="1532"/>
        <item x="415"/>
        <item x="2849"/>
        <item x="1682"/>
        <item x="3364"/>
        <item x="968"/>
        <item x="1875"/>
        <item x="1462"/>
        <item x="2430"/>
        <item x="1767"/>
        <item x="1403"/>
        <item x="2610"/>
        <item x="642"/>
        <item x="1926"/>
        <item x="194"/>
        <item x="2792"/>
        <item x="545"/>
        <item x="118"/>
        <item x="993"/>
        <item x="3368"/>
        <item x="690"/>
        <item x="2238"/>
        <item x="3370"/>
        <item x="2236"/>
        <item x="3371"/>
        <item x="1457"/>
        <item x="90"/>
        <item x="3537"/>
        <item x="3126"/>
        <item x="392"/>
        <item x="2791"/>
        <item x="210"/>
        <item x="497"/>
        <item x="2703"/>
        <item x="899"/>
        <item x="375"/>
        <item x="378"/>
        <item x="93"/>
        <item x="251"/>
        <item x="2742"/>
        <item x="4195"/>
        <item x="3356"/>
        <item x="795"/>
        <item x="1346"/>
        <item x="4343"/>
        <item x="3032"/>
        <item x="1698"/>
        <item x="2415"/>
        <item x="842"/>
        <item x="3697"/>
        <item x="2126"/>
        <item x="2988"/>
        <item x="216"/>
        <item x="2890"/>
        <item x="501"/>
        <item x="229"/>
        <item x="479"/>
        <item x="4276"/>
        <item x="1717"/>
        <item x="554"/>
        <item x="3575"/>
        <item x="3061"/>
        <item x="874"/>
        <item x="3455"/>
        <item x="770"/>
        <item x="3486"/>
        <item x="376"/>
        <item x="2422"/>
        <item x="1759"/>
        <item x="2881"/>
        <item x="496"/>
        <item x="3498"/>
        <item x="2504"/>
        <item x="714"/>
        <item x="330"/>
        <item x="1986"/>
        <item x="3676"/>
        <item x="2682"/>
        <item x="3138"/>
        <item x="2172"/>
        <item x="1315"/>
        <item x="697"/>
        <item x="3638"/>
        <item x="2058"/>
        <item x="4022"/>
        <item x="3523"/>
        <item x="1173"/>
        <item x="3997"/>
        <item x="1460"/>
        <item x="24"/>
        <item x="3554"/>
        <item x="4470"/>
        <item x="2531"/>
        <item x="27"/>
        <item x="3464"/>
        <item x="2217"/>
        <item x="1552"/>
        <item x="23"/>
        <item x="367"/>
        <item x="4092"/>
        <item x="3365"/>
        <item x="33"/>
        <item x="2231"/>
        <item x="206"/>
        <item x="4175"/>
        <item x="2581"/>
        <item x="3383"/>
        <item x="221"/>
        <item x="4466"/>
        <item x="2635"/>
        <item x="2588"/>
        <item x="4080"/>
        <item x="3342"/>
        <item x="2157"/>
        <item x="2103"/>
        <item x="997"/>
        <item x="1665"/>
        <item x="2960"/>
        <item x="3318"/>
        <item x="2856"/>
        <item x="2276"/>
        <item x="3783"/>
        <item x="1545"/>
        <item x="2873"/>
        <item x="2303"/>
        <item x="725"/>
        <item x="1204"/>
        <item x="2579"/>
        <item x="3232"/>
        <item x="2572"/>
        <item x="2016"/>
        <item x="4180"/>
        <item x="444"/>
        <item x="2307"/>
        <item x="4365"/>
        <item x="460"/>
        <item x="852"/>
        <item x="4361"/>
        <item x="1182"/>
        <item x="3656"/>
        <item x="4112"/>
        <item x="1459"/>
        <item x="2783"/>
        <item x="4161"/>
        <item x="3205"/>
        <item x="2565"/>
        <item x="3003"/>
        <item x="793"/>
        <item x="2194"/>
        <item x="821"/>
        <item x="1296"/>
        <item x="901"/>
        <item x="4375"/>
        <item x="3585"/>
        <item x="3874"/>
        <item x="1445"/>
        <item x="515"/>
        <item x="4045"/>
        <item x="1737"/>
        <item x="3387"/>
        <item x="2171"/>
        <item x="455"/>
        <item x="4107"/>
        <item x="2252"/>
        <item x="4305"/>
        <item x="743"/>
        <item x="1075"/>
        <item x="3620"/>
        <item x="1649"/>
        <item x="3985"/>
        <item x="3092"/>
        <item x="3036"/>
        <item x="2185"/>
        <item x="1738"/>
        <item x="1834"/>
        <item x="55"/>
        <item x="2047"/>
        <item x="1433"/>
        <item x="3715"/>
        <item x="731"/>
        <item x="1074"/>
        <item x="835"/>
        <item x="2994"/>
        <item x="831"/>
        <item x="2580"/>
        <item x="2595"/>
        <item x="3095"/>
        <item x="2137"/>
        <item x="802"/>
        <item x="4200"/>
        <item x="1288"/>
        <item x="3156"/>
        <item x="4354"/>
        <item x="2074"/>
        <item x="0"/>
        <item x="1021"/>
        <item x="4150"/>
        <item x="1073"/>
        <item x="2913"/>
        <item x="638"/>
        <item x="174"/>
        <item x="1974"/>
        <item x="1754"/>
        <item x="2858"/>
        <item x="3228"/>
        <item x="2222"/>
        <item x="2614"/>
        <item x="452"/>
        <item x="50"/>
        <item x="2005"/>
        <item x="1050"/>
        <item x="768"/>
        <item x="1915"/>
        <item x="1558"/>
        <item x="4377"/>
        <item x="2056"/>
        <item x="4157"/>
        <item x="3518"/>
        <item x="2514"/>
        <item x="1416"/>
        <item x="3960"/>
        <item x="4130"/>
        <item x="1556"/>
        <item x="2353"/>
        <item x="3065"/>
        <item x="2499"/>
        <item x="2748"/>
        <item x="3177"/>
        <item x="4113"/>
        <item x="2119"/>
        <item x="4172"/>
        <item x="1879"/>
        <item x="2262"/>
        <item x="485"/>
        <item x="785"/>
        <item x="2553"/>
        <item x="3380"/>
        <item x="3376"/>
        <item x="1494"/>
        <item x="1239"/>
        <item x="3340"/>
        <item x="1399"/>
        <item x="2189"/>
        <item x="3034"/>
        <item x="917"/>
        <item x="2974"/>
        <item x="1909"/>
        <item x="2062"/>
        <item x="3216"/>
        <item x="3501"/>
        <item x="838"/>
        <item x="4243"/>
        <item x="689"/>
        <item x="2527"/>
        <item x="4458"/>
        <item x="3221"/>
        <item x="3876"/>
        <item x="1561"/>
        <item x="4018"/>
        <item x="2861"/>
        <item x="3180"/>
        <item x="3497"/>
        <item x="293"/>
        <item x="2281"/>
        <item x="1497"/>
        <item x="2568"/>
        <item x="3086"/>
        <item x="3255"/>
        <item x="1660"/>
        <item x="1078"/>
        <item x="2118"/>
        <item x="1832"/>
        <item x="2772"/>
        <item x="3782"/>
        <item x="4289"/>
        <item x="2911"/>
        <item x="3851"/>
        <item x="2153"/>
        <item x="98"/>
        <item x="2821"/>
        <item x="3797"/>
        <item x="2498"/>
        <item x="1037"/>
        <item x="3137"/>
        <item x="3336"/>
        <item x="2183"/>
        <item x="3820"/>
        <item x="4448"/>
        <item x="3094"/>
        <item x="3525"/>
        <item x="4214"/>
        <item x="3765"/>
        <item x="4397"/>
        <item x="4457"/>
        <item x="3038"/>
        <item x="2486"/>
        <item x="3372"/>
        <item x="245"/>
        <item x="994"/>
        <item x="3284"/>
        <item x="323"/>
        <item x="980"/>
        <item x="1705"/>
        <item x="1839"/>
        <item x="3006"/>
        <item x="2370"/>
        <item x="1066"/>
        <item x="3407"/>
        <item x="1467"/>
        <item x="3552"/>
        <item x="2212"/>
        <item x="1969"/>
        <item x="2854"/>
        <item x="3145"/>
        <item x="4171"/>
        <item x="1884"/>
        <item x="3161"/>
        <item x="4220"/>
        <item x="2339"/>
        <item x="3207"/>
        <item x="3199"/>
        <item x="2203"/>
        <item x="1265"/>
        <item x="685"/>
        <item x="2397"/>
        <item x="916"/>
        <item x="1906"/>
        <item x="2535"/>
        <item x="2463"/>
        <item x="2035"/>
        <item x="2022"/>
        <item x="1800"/>
        <item x="2225"/>
        <item x="3510"/>
        <item x="2317"/>
        <item x="1176"/>
        <item x="2870"/>
        <item x="1337"/>
        <item x="1342"/>
        <item x="3994"/>
        <item x="593"/>
        <item x="230"/>
        <item x="283"/>
        <item x="1253"/>
        <item x="25"/>
        <item x="321"/>
        <item x="881"/>
        <item x="1802"/>
        <item x="552"/>
        <item x="3565"/>
        <item x="1164"/>
        <item x="3539"/>
        <item x="2603"/>
        <item x="3980"/>
        <item x="1051"/>
        <item x="3169"/>
        <item x="2524"/>
        <item x="2085"/>
        <item x="767"/>
        <item x="3894"/>
        <item x="3140"/>
        <item x="3108"/>
        <item x="862"/>
        <item x="4290"/>
        <item x="1944"/>
        <item x="964"/>
        <item x="3274"/>
        <item x="2841"/>
        <item x="52"/>
        <item x="3141"/>
        <item x="2429"/>
        <item x="1481"/>
        <item x="4451"/>
        <item x="2432"/>
        <item x="117"/>
        <item x="4199"/>
        <item x="257"/>
        <item x="836"/>
        <item x="4084"/>
        <item x="3513"/>
        <item x="423"/>
        <item x="1237"/>
        <item x="804"/>
        <item x="1599"/>
        <item x="3728"/>
        <item x="234"/>
        <item x="2039"/>
        <item x="897"/>
        <item x="491"/>
        <item x="1422"/>
        <item x="3391"/>
        <item x="333"/>
        <item x="2279"/>
        <item x="3355"/>
        <item x="1125"/>
        <item x="1792"/>
        <item x="710"/>
        <item x="2518"/>
        <item x="2427"/>
        <item x="2717"/>
        <item x="2882"/>
        <item x="4"/>
        <item x="430"/>
        <item x="187"/>
        <item x="3269"/>
        <item x="4017"/>
        <item x="1252"/>
        <item x="531"/>
        <item x="2488"/>
        <item x="105"/>
        <item x="1907"/>
        <item x="1714"/>
        <item x="2027"/>
        <item x="2466"/>
        <item x="4057"/>
        <item x="195"/>
        <item x="2465"/>
        <item x="63"/>
        <item x="2574"/>
        <item x="1350"/>
        <item x="769"/>
        <item x="6"/>
        <item x="186"/>
        <item x="2962"/>
        <item x="4003"/>
        <item x="2187"/>
        <item x="2034"/>
        <item x="281"/>
        <item x="3945"/>
        <item x="1031"/>
        <item x="2357"/>
        <item x="1647"/>
        <item x="2482"/>
        <item x="2817"/>
        <item x="3250"/>
        <item x="1744"/>
        <item x="70"/>
        <item x="3764"/>
        <item x="2820"/>
        <item x="3662"/>
        <item x="3252"/>
        <item x="1286"/>
        <item x="422"/>
        <item x="717"/>
        <item x="3052"/>
        <item x="1740"/>
        <item x="3142"/>
        <item x="4078"/>
        <item x="3808"/>
        <item x="1726"/>
        <item x="757"/>
        <item x="4383"/>
        <item x="813"/>
        <item x="2607"/>
        <item x="1793"/>
        <item x="4436"/>
        <item x="1038"/>
        <item x="1988"/>
        <item x="1867"/>
        <item x="3674"/>
        <item x="2749"/>
        <item x="2101"/>
        <item x="2475"/>
        <item x="651"/>
        <item x="1841"/>
        <item x="1835"/>
        <item x="936"/>
        <item x="2731"/>
        <item x="1195"/>
        <item x="4081"/>
        <item x="3587"/>
        <item x="26"/>
        <item x="474"/>
        <item x="1897"/>
        <item x="3846"/>
        <item x="4271"/>
        <item x="2159"/>
        <item x="4198"/>
        <item x="3112"/>
        <item x="989"/>
        <item x="1814"/>
        <item x="1282"/>
        <item x="2477"/>
        <item x="3910"/>
        <item x="2780"/>
        <item x="173"/>
        <item x="465"/>
        <item x="1198"/>
        <item x="570"/>
        <item x="1777"/>
        <item x="618"/>
        <item x="871"/>
        <item x="808"/>
        <item x="2555"/>
        <item x="748"/>
        <item x="3481"/>
        <item x="1731"/>
        <item x="1757"/>
        <item x="3672"/>
        <item x="585"/>
        <item x="294"/>
        <item x="4102"/>
        <item x="1962"/>
        <item x="2270"/>
        <item x="2542"/>
        <item x="4218"/>
        <item x="2334"/>
        <item x="2124"/>
        <item x="2546"/>
        <item x="3892"/>
        <item x="3661"/>
        <item x="3850"/>
        <item x="314"/>
        <item x="1836"/>
        <item x="1664"/>
        <item x="1501"/>
        <item x="1008"/>
        <item x="3081"/>
        <item x="3345"/>
        <item x="932"/>
        <item x="2953"/>
        <item x="2750"/>
        <item x="2878"/>
        <item x="1517"/>
        <item x="2206"/>
        <item x="737"/>
        <item x="4054"/>
        <item x="1952"/>
        <item x="3494"/>
        <item x="3220"/>
        <item x="4314"/>
        <item x="1260"/>
        <item x="875"/>
        <item x="284"/>
        <item x="2443"/>
        <item x="354"/>
        <item x="2754"/>
        <item x="3579"/>
        <item x="1387"/>
        <item x="2506"/>
        <item x="1471"/>
        <item x="783"/>
        <item x="719"/>
        <item x="1678"/>
        <item x="718"/>
        <item x="3402"/>
        <item x="1208"/>
        <item x="3750"/>
        <item x="51"/>
        <item x="617"/>
        <item x="4100"/>
        <item x="3692"/>
        <item x="2969"/>
        <item x="938"/>
        <item x="1579"/>
        <item x="3159"/>
        <item x="445"/>
        <item x="2694"/>
        <item x="2551"/>
        <item x="201"/>
        <item x="3496"/>
        <item x="3507"/>
        <item x="1224"/>
        <item x="2173"/>
        <item x="3836"/>
        <item x="2827"/>
        <item x="2291"/>
        <item x="1115"/>
        <item x="3026"/>
        <item x="4302"/>
        <item x="2256"/>
        <item x="3338"/>
        <item x="2028"/>
        <item x="3023"/>
        <item x="4298"/>
        <item x="256"/>
        <item x="4299"/>
        <item x="371"/>
        <item x="1084"/>
        <item x="912"/>
        <item x="1007"/>
        <item x="416"/>
        <item x="76"/>
        <item x="4141"/>
        <item x="3781"/>
        <item x="3573"/>
        <item x="1013"/>
        <item x="1442"/>
        <item x="3485"/>
        <item x="978"/>
        <item x="1076"/>
        <item x="1086"/>
        <item x="203"/>
        <item x="4315"/>
        <item x="4318"/>
        <item x="3155"/>
        <item x="837"/>
        <item x="3179"/>
        <item x="2066"/>
        <item x="1139"/>
        <item x="4459"/>
        <item x="3280"/>
        <item x="3988"/>
        <item x="3987"/>
        <item x="1486"/>
        <item x="4246"/>
        <item x="2641"/>
        <item x="4228"/>
        <item x="817"/>
        <item x="979"/>
        <item x="3832"/>
        <item x="1657"/>
        <item x="1044"/>
        <item x="3175"/>
        <item x="139"/>
        <item x="960"/>
        <item x="987"/>
        <item x="3838"/>
        <item x="576"/>
        <item x="464"/>
        <item x="976"/>
        <item x="1188"/>
        <item x="2458"/>
        <item x="1400"/>
        <item x="2735"/>
        <item x="3704"/>
        <item x="2538"/>
        <item x="2764"/>
        <item x="43"/>
        <item x="1671"/>
        <item x="3756"/>
        <item x="147"/>
        <item x="4263"/>
        <item x="679"/>
        <item x="1089"/>
        <item x="3278"/>
        <item x="4247"/>
        <item x="3917"/>
        <item x="2373"/>
        <item x="624"/>
        <item x="1437"/>
        <item x="2235"/>
        <item x="4043"/>
        <item x="850"/>
        <item x="778"/>
        <item x="856"/>
        <item x="4440"/>
        <item x="3834"/>
        <item x="2098"/>
        <item x="1648"/>
        <item x="4355"/>
        <item x="4234"/>
        <item x="805"/>
        <item x="4454"/>
        <item x="1701"/>
        <item x="4244"/>
        <item x="3429"/>
        <item x="2932"/>
        <item x="1410"/>
        <item x="3425"/>
        <item x="3125"/>
        <item x="2089"/>
        <item x="146"/>
        <item x="1137"/>
        <item x="818"/>
        <item x="1141"/>
        <item x="1081"/>
        <item x="3360"/>
        <item x="2519"/>
        <item x="432"/>
        <item x="3541"/>
        <item x="3884"/>
        <item x="4254"/>
        <item x="3111"/>
        <item x="4190"/>
        <item x="686"/>
        <item x="1685"/>
        <item x="1653"/>
        <item x="1187"/>
        <item x="3780"/>
        <item x="1108"/>
        <item x="977"/>
        <item x="4144"/>
        <item x="4193"/>
        <item x="1670"/>
        <item x="684"/>
        <item x="4442"/>
        <item x="1178"/>
        <item x="3153"/>
        <item x="4429"/>
        <item x="1177"/>
        <item x="427"/>
        <item x="1158"/>
        <item x="1087"/>
        <item x="3668"/>
        <item x="832"/>
        <item x="798"/>
        <item x="1167"/>
        <item x="4129"/>
        <item x="317"/>
        <item x="1041"/>
        <item x="1082"/>
        <item x="2983"/>
        <item x="4231"/>
        <item x="74"/>
        <item x="2623"/>
        <item x="1435"/>
        <item x="2457"/>
        <item x="4097"/>
        <item x="1413"/>
        <item x="957"/>
        <item x="568"/>
        <item x="327"/>
        <item x="3999"/>
        <item x="2961"/>
        <item x="1097"/>
        <item x="598"/>
        <item x="857"/>
        <item x="3237"/>
        <item x="1043"/>
        <item x="4251"/>
        <item x="2481"/>
        <item x="1077"/>
        <item x="913"/>
        <item x="1484"/>
        <item x="1412"/>
        <item x="998"/>
        <item x="1262"/>
        <item x="2220"/>
        <item x="301"/>
        <item x="34"/>
        <item x="1447"/>
        <item x="3535"/>
        <item x="535"/>
        <item x="362"/>
        <item x="744"/>
        <item x="4050"/>
        <item x="134"/>
        <item x="3682"/>
        <item x="1564"/>
        <item x="4165"/>
        <item x="3770"/>
        <item x="1514"/>
        <item x="1012"/>
        <item x="4399"/>
        <item x="3702"/>
        <item x="1269"/>
        <item x="3389"/>
        <item x="3311"/>
        <item x="3229"/>
        <item x="4245"/>
        <item x="352"/>
        <item x="1652"/>
        <item x="3427"/>
        <item x="185"/>
        <item x="607"/>
        <item x="2702"/>
        <item x="1686"/>
        <item x="1090"/>
        <item x="2402"/>
        <item x="2644"/>
        <item x="1042"/>
        <item x="645"/>
        <item x="589"/>
        <item x="1166"/>
        <item x="680"/>
        <item x="285"/>
        <item x="3362"/>
        <item x="4381"/>
        <item x="611"/>
        <item x="4115"/>
        <item x="1700"/>
        <item x="4267"/>
        <item x="687"/>
        <item x="431"/>
        <item x="3121"/>
        <item x="1482"/>
        <item x="1521"/>
        <item x="4393"/>
        <item x="4468"/>
        <item x="3519"/>
        <item x="1563"/>
        <item x="379"/>
        <item x="4120"/>
        <item x="4400"/>
        <item x="623"/>
        <item x="1401"/>
        <item x="4371"/>
        <item x="3669"/>
        <item x="2075"/>
        <item x="3758"/>
        <item x="4221"/>
        <item x="822"/>
        <item x="78"/>
        <item x="522"/>
        <item x="3321"/>
        <item x="4182"/>
        <item x="3717"/>
        <item x="2602"/>
        <item x="4076"/>
        <item x="2449"/>
        <item x="754"/>
        <item x="4212"/>
        <item x="349"/>
        <item x="3966"/>
        <item x="4444"/>
        <item x="1627"/>
        <item x="2017"/>
        <item x="3641"/>
        <item x="2866"/>
        <item x="2191"/>
        <item x="919"/>
        <item x="466"/>
        <item x="864"/>
        <item x="1571"/>
        <item x="3690"/>
        <item x="3002"/>
        <item x="1791"/>
        <item x="1976"/>
        <item x="447"/>
        <item x="3787"/>
        <item x="3943"/>
        <item x="2404"/>
        <item x="2247"/>
        <item x="3974"/>
        <item x="758"/>
        <item x="3578"/>
        <item x="3667"/>
        <item x="3035"/>
        <item x="167"/>
        <item x="2508"/>
        <item x="1"/>
        <item x="4013"/>
        <item x="3493"/>
        <item x="3382"/>
        <item x="196"/>
        <item x="345"/>
        <item x="1092"/>
        <item x="1798"/>
        <item x="1432"/>
        <item x="2063"/>
        <item x="417"/>
        <item x="2541"/>
        <item x="1799"/>
        <item x="868"/>
        <item x="981"/>
        <item x="4015"/>
        <item x="2348"/>
        <item x="1900"/>
        <item x="665"/>
        <item x="3251"/>
        <item x="1780"/>
        <item x="3401"/>
        <item x="131"/>
        <item x="3134"/>
        <item x="1548"/>
        <item x="1608"/>
        <item x="13"/>
        <item x="3790"/>
        <item x="4288"/>
        <item x="332"/>
        <item x="21"/>
        <item x="4386"/>
        <item x="2175"/>
        <item x="4034"/>
        <item x="1281"/>
        <item x="1586"/>
        <item x="1636"/>
        <item x="3276"/>
        <item x="1569"/>
        <item x="2358"/>
        <item x="4235"/>
        <item x="2349"/>
        <item x="1144"/>
        <item x="2796"/>
        <item x="1699"/>
        <item x="1421"/>
        <item x="2301"/>
        <item x="18"/>
        <item x="3230"/>
        <item x="903"/>
        <item x="3027"/>
        <item x="1243"/>
        <item x="82"/>
        <item x="2605"/>
        <item x="2719"/>
        <item x="1515"/>
        <item x="316"/>
        <item x="560"/>
        <item x="691"/>
        <item x="3051"/>
        <item x="2044"/>
        <item x="4207"/>
        <item x="631"/>
        <item x="3482"/>
        <item x="1180"/>
        <item x="1533"/>
        <item x="3288"/>
        <item x="1848"/>
        <item x="4053"/>
        <item x="1448"/>
        <item x="472"/>
        <item x="3059"/>
        <item x="383"/>
        <item x="1971"/>
        <item x="579"/>
        <item x="1503"/>
        <item x="5"/>
        <item x="347"/>
        <item x="816"/>
        <item x="3148"/>
        <item x="2620"/>
        <item x="2023"/>
        <item x="3363"/>
        <item x="608"/>
        <item x="3448"/>
        <item x="1723"/>
        <item x="4424"/>
        <item x="3066"/>
        <item x="246"/>
        <item x="4169"/>
        <item x="270"/>
        <item x="2763"/>
        <item x="3753"/>
        <item x="3833"/>
        <item x="2193"/>
        <item x="3743"/>
        <item x="1810"/>
        <item x="2423"/>
        <item x="1009"/>
        <item x="1719"/>
        <item x="64"/>
        <item x="3528"/>
        <item x="3089"/>
        <item x="918"/>
        <item x="4360"/>
        <item x="2993"/>
        <item x="166"/>
        <item x="2290"/>
        <item x="1694"/>
        <item x="399"/>
        <item x="1275"/>
        <item x="489"/>
        <item x="1388"/>
        <item x="969"/>
        <item x="3952"/>
        <item x="4039"/>
        <item x="4048"/>
        <item x="3305"/>
        <item x="477"/>
        <item x="4388"/>
        <item x="3279"/>
        <item x="3069"/>
        <item x="3916"/>
        <item x="2784"/>
        <item x="4095"/>
        <item x="3804"/>
        <item x="939"/>
        <item x="4391"/>
        <item x="3116"/>
        <item x="2999"/>
        <item x="4040"/>
        <item x="4224"/>
        <item x="3598"/>
        <item x="1405"/>
        <item x="1254"/>
        <item x="1056"/>
        <item x="2789"/>
        <item x="1716"/>
        <item x="10"/>
        <item x="2244"/>
        <item x="3902"/>
        <item x="3545"/>
        <item x="4469"/>
        <item x="3529"/>
        <item x="480"/>
        <item x="3531"/>
        <item x="966"/>
        <item x="2545"/>
        <item x="2575"/>
        <item x="3246"/>
        <item x="2083"/>
        <item x="1547"/>
        <item x="71"/>
        <item x="1929"/>
        <item x="3503"/>
        <item x="3720"/>
        <item x="275"/>
        <item x="841"/>
        <item x="4170"/>
        <item x="4284"/>
        <item x="2249"/>
        <item x="1276"/>
        <item x="414"/>
        <item x="1573"/>
        <item x="843"/>
        <item x="1147"/>
        <item x="3867"/>
        <item x="3926"/>
        <item x="2455"/>
        <item x="911"/>
        <item x="1392"/>
        <item x="3633"/>
        <item x="4465"/>
        <item x="3317"/>
        <item x="766"/>
        <item x="1595"/>
        <item x="788"/>
        <item x="116"/>
        <item x="113"/>
        <item x="59"/>
        <item x="2283"/>
        <item x="3840"/>
        <item x="30"/>
        <item x="183"/>
        <item x="3642"/>
        <item x="3369"/>
        <item x="446"/>
        <item x="3103"/>
        <item x="819"/>
        <item x="467"/>
        <item x="2484"/>
        <item x="133"/>
        <item x="119"/>
        <item x="2272"/>
        <item x="2874"/>
        <item x="66"/>
        <item x="307"/>
        <item x="1663"/>
        <item x="1596"/>
        <item x="2859"/>
        <item x="2951"/>
        <item x="3930"/>
        <item x="2773"/>
        <item x="703"/>
        <item x="2950"/>
        <item x="2855"/>
        <item x="73"/>
        <item x="313"/>
        <item x="609"/>
        <item x="753"/>
        <item x="910"/>
        <item x="3527"/>
        <item x="702"/>
        <item x="12"/>
        <item x="1594"/>
        <item x="154"/>
        <item x="2774"/>
        <item x="1011"/>
        <item x="404"/>
        <item x="4467"/>
        <item x="674"/>
        <item x="1480"/>
        <item x="2131"/>
        <item x="4110"/>
        <item x="1869"/>
        <item x="3785"/>
        <item x="2896"/>
        <item x="144"/>
        <item x="2650"/>
        <item x="1567"/>
        <item x="365"/>
        <item x="934"/>
        <item x="601"/>
        <item x="2984"/>
        <item x="730"/>
        <item x="91"/>
        <item x="3506"/>
        <item x="3037"/>
        <item x="2280"/>
        <item x="326"/>
        <item x="732"/>
        <item x="4232"/>
        <item x="670"/>
        <item x="457"/>
        <item x="3961"/>
        <item x="3755"/>
        <item x="135"/>
        <item x="453"/>
        <item x="1207"/>
        <item x="777"/>
        <item x="1369"/>
        <item x="1822"/>
        <item x="3352"/>
        <item x="921"/>
        <item x="2417"/>
        <item x="992"/>
        <item x="771"/>
        <item x="184"/>
        <item x="658"/>
        <item x="2445"/>
        <item x="3975"/>
        <item x="3907"/>
        <item x="630"/>
        <item x="3597"/>
        <item x="4347"/>
        <item x="2057"/>
        <item x="1060"/>
        <item x="1245"/>
        <item x="3589"/>
        <item x="277"/>
        <item x="212"/>
        <item x="3238"/>
        <item x="260"/>
        <item x="3934"/>
        <item x="3693"/>
        <item x="1411"/>
        <item x="1376"/>
        <item x="355"/>
        <item x="4066"/>
        <item x="1683"/>
        <item x="1890"/>
        <item x="2460"/>
        <item x="2908"/>
        <item x="2844"/>
        <item x="794"/>
        <item x="1584"/>
        <item x="3761"/>
        <item x="3929"/>
        <item x="200"/>
        <item x="1991"/>
        <item x="426"/>
        <item x="2517"/>
        <item x="3953"/>
        <item x="235"/>
        <item x="410"/>
        <item x="3344"/>
        <item x="3261"/>
        <item x="1225"/>
        <item x="2125"/>
        <item x="1646"/>
        <item x="4065"/>
        <item x="2267"/>
        <item x="2515"/>
        <item x="1631"/>
        <item x="2963"/>
        <item x="1904"/>
        <item x="304"/>
        <item x="3737"/>
        <item x="1727"/>
        <item x="57"/>
        <item x="2734"/>
        <item x="1863"/>
        <item x="249"/>
        <item x="4023"/>
        <item x="1200"/>
        <item x="394"/>
        <item x="4392"/>
        <item x="2446"/>
        <item x="1643"/>
        <item x="3714"/>
        <item x="961"/>
        <item x="419"/>
        <item x="412"/>
        <item x="1456"/>
        <item x="3386"/>
        <item x="3040"/>
        <item x="3236"/>
        <item x="2167"/>
        <item x="1997"/>
        <item x="182"/>
        <item x="511"/>
        <item x="2955"/>
        <item x="58"/>
        <item x="2436"/>
        <item x="1290"/>
        <item x="2088"/>
        <item x="4233"/>
        <item x="53"/>
        <item x="3812"/>
        <item x="227"/>
        <item x="2937"/>
        <item x="563"/>
        <item x="2613"/>
        <item x="2162"/>
        <item x="1762"/>
        <item x="3165"/>
        <item x="2615"/>
        <item x="3218"/>
        <item x="3096"/>
        <item x="1765"/>
        <item x="438"/>
        <item x="2473"/>
        <item x="2596"/>
        <item x="4319"/>
        <item x="1381"/>
        <item x="1306"/>
        <item x="3388"/>
        <item x="3489"/>
        <item x="2537"/>
        <item x="922"/>
        <item x="2024"/>
        <item x="1642"/>
        <item x="2184"/>
        <item x="3136"/>
        <item x="2883"/>
        <item x="3024"/>
        <item x="2513"/>
        <item x="1487"/>
        <item x="4248"/>
        <item x="1990"/>
        <item x="1160"/>
        <item x="1098"/>
        <item x="4264"/>
        <item x="2759"/>
        <item x="2045"/>
        <item x="876"/>
        <item x="127"/>
        <item x="2010"/>
        <item x="2454"/>
        <item x="2321"/>
        <item x="3262"/>
        <item x="4313"/>
        <item x="3203"/>
        <item x="3562"/>
        <item x="1349"/>
        <item x="1922"/>
        <item x="610"/>
        <item x="1868"/>
        <item x="3452"/>
        <item x="1801"/>
        <item x="3466"/>
        <item x="2758"/>
        <item x="1327"/>
        <item x="2048"/>
        <item x="4422"/>
        <item x="3297"/>
        <item x="2128"/>
        <item x="4186"/>
        <item x="3470"/>
        <item x="4051"/>
        <item x="136"/>
        <item x="2302"/>
        <item x="561"/>
        <item x="1958"/>
        <item x="2314"/>
        <item x="83"/>
        <item x="1175"/>
        <item x="1343"/>
        <item x="3664"/>
        <item x="4216"/>
        <item x="1966"/>
        <item x="722"/>
        <item x="2815"/>
        <item x="3925"/>
        <item x="906"/>
        <item x="1838"/>
        <item x="2174"/>
        <item x="1519"/>
        <item x="1449"/>
        <item x="1194"/>
        <item x="3328"/>
        <item x="524"/>
        <item x="3822"/>
        <item x="1921"/>
        <item x="2872"/>
        <item x="1267"/>
        <item x="295"/>
        <item x="880"/>
        <item x="374"/>
        <item x="1818"/>
        <item x="1493"/>
        <item x="2923"/>
        <item x="1693"/>
        <item x="2604"/>
        <item x="2664"/>
        <item x="4408"/>
        <item x="3168"/>
        <item x="2916"/>
        <item x="1880"/>
        <item x="1103"/>
        <item x="1161"/>
        <item x="3779"/>
        <item x="403"/>
        <item x="2323"/>
        <item x="1300"/>
        <item x="3655"/>
        <item x="4372"/>
        <item x="3826"/>
        <item x="2971"/>
        <item x="3432"/>
        <item x="3947"/>
        <item x="2327"/>
        <item x="3099"/>
        <item x="1506"/>
        <item x="3986"/>
        <item x="1806"/>
        <item x="2556"/>
        <item x="3938"/>
        <item x="2743"/>
        <item x="122"/>
        <item x="3146"/>
        <item x="1768"/>
        <item x="2250"/>
        <item x="40"/>
        <item x="4273"/>
        <item x="739"/>
        <item x="4064"/>
        <item x="1100"/>
        <item x="3963"/>
        <item x="2991"/>
        <item x="3033"/>
        <item x="4253"/>
        <item x="3211"/>
        <item x="44"/>
        <item x="606"/>
        <item x="3663"/>
        <item x="388"/>
        <item x="3428"/>
        <item x="3872"/>
        <item x="2485"/>
        <item x="2980"/>
        <item x="3390"/>
        <item x="320"/>
        <item x="4296"/>
        <item x="2997"/>
        <item x="1364"/>
        <item x="3326"/>
        <item x="948"/>
        <item x="1174"/>
        <item x="723"/>
        <item x="1244"/>
        <item x="4069"/>
        <item x="1259"/>
        <item x="2616"/>
        <item x="318"/>
        <item x="3235"/>
        <item x="1697"/>
        <item x="2213"/>
        <item x="534"/>
        <item x="3358"/>
        <item x="2566"/>
        <item x="3327"/>
        <item x="4326"/>
        <item x="2649"/>
        <item x="810"/>
        <item x="2642"/>
        <item x="3020"/>
        <item x="2360"/>
        <item x="3512"/>
        <item x="2805"/>
        <item x="4433"/>
        <item x="1280"/>
        <item x="688"/>
        <item x="673"/>
        <item x="1142"/>
        <item x="346"/>
        <item x="2776"/>
        <item x="3191"/>
        <item x="4217"/>
        <item x="2356"/>
        <item x="1616"/>
        <item x="811"/>
        <item x="4146"/>
        <item x="2893"/>
        <item x="4300"/>
        <item x="157"/>
        <item x="3825"/>
        <item x="2585"/>
        <item x="4131"/>
        <item x="2590"/>
        <item x="3100"/>
        <item x="755"/>
        <item x="1752"/>
        <item x="3190"/>
        <item x="2261"/>
        <item x="727"/>
        <item x="1238"/>
        <item x="586"/>
        <item x="499"/>
        <item x="3686"/>
        <item x="2210"/>
        <item x="2752"/>
        <item x="1590"/>
        <item x="1546"/>
        <item x="3182"/>
        <item x="1857"/>
        <item x="381"/>
        <item x="1809"/>
        <item x="1562"/>
        <item x="2699"/>
        <item x="2127"/>
        <item x="2714"/>
        <item x="1127"/>
        <item x="3954"/>
        <item x="1718"/>
        <item x="2398"/>
        <item x="1975"/>
        <item x="2142"/>
        <item x="1109"/>
        <item x="3621"/>
        <item x="3848"/>
        <item x="1285"/>
        <item x="1284"/>
        <item x="1110"/>
        <item x="653"/>
        <item x="1283"/>
        <item x="3911"/>
        <item x="1003"/>
        <item x="115"/>
        <item x="3847"/>
        <item x="1341"/>
        <item x="303"/>
        <item x="4389"/>
        <item x="1268"/>
        <item x="2900"/>
        <item x="1232"/>
        <item x="1250"/>
        <item x="1355"/>
        <item x="3047"/>
        <item x="4473"/>
        <item x="2286"/>
        <item x="2924"/>
        <item x="2364"/>
        <item x="1739"/>
        <item x="2059"/>
        <item x="521"/>
        <item x="920"/>
        <item x="1202"/>
        <item x="2004"/>
        <item x="3644"/>
        <item x="573"/>
        <item x="4428"/>
        <item x="4126"/>
        <item x="1383"/>
        <item x="1311"/>
        <item x="3196"/>
        <item x="1193"/>
        <item x="1568"/>
        <item x="2497"/>
        <item x="1339"/>
        <item x="3654"/>
        <item x="4000"/>
        <item x="3067"/>
        <item x="2371"/>
        <item x="3680"/>
        <item x="1749"/>
        <item x="2860"/>
        <item x="4443"/>
        <item x="2716"/>
        <item x="1211"/>
        <item x="3013"/>
        <item x="3733"/>
        <item x="3122"/>
        <item x="3991"/>
        <item x="102"/>
        <item x="1870"/>
        <item x="2647"/>
        <item x="2400"/>
        <item x="2246"/>
        <item x="1255"/>
        <item x="655"/>
        <item x="1541"/>
        <item x="1366"/>
        <item x="232"/>
        <item x="4047"/>
        <item x="1967"/>
        <item x="4183"/>
        <item x="860"/>
        <item x="4067"/>
        <item x="2842"/>
        <item x="2363"/>
        <item x="3898"/>
        <item x="2067"/>
        <item x="1535"/>
        <item x="1831"/>
        <item x="559"/>
        <item x="3469"/>
        <item x="3710"/>
        <item x="1756"/>
        <item x="3944"/>
        <item x="931"/>
        <item x="1504"/>
        <item x="1345"/>
        <item x="2502"/>
        <item x="1241"/>
        <item x="2683"/>
        <item x="4430"/>
        <item x="3967"/>
        <item x="2287"/>
        <item x="247"/>
        <item x="4324"/>
        <item x="2390"/>
        <item x="2727"/>
        <item x="2419"/>
        <item x="2369"/>
        <item x="3863"/>
        <item x="3194"/>
        <item x="3593"/>
        <item x="1706"/>
        <item x="3744"/>
        <item x="458"/>
        <item x="2684"/>
        <item x="1572"/>
        <item x="3405"/>
        <item x="2372"/>
        <item x="3292"/>
        <item x="3418"/>
        <item x="3346"/>
        <item x="4109"/>
        <item x="1766"/>
        <item x="3998"/>
        <item x="2324"/>
        <item x="2080"/>
        <item x="1898"/>
        <item x="493"/>
        <item x="4252"/>
        <item x="2543"/>
        <item x="1707"/>
        <item x="3703"/>
        <item x="990"/>
        <item x="204"/>
        <item x="2704"/>
        <item x="1116"/>
        <item x="4379"/>
        <item x="1667"/>
        <item x="3039"/>
        <item x="3109"/>
        <item x="3932"/>
        <item x="991"/>
        <item x="1721"/>
        <item x="2476"/>
        <item x="2611"/>
        <item x="2823"/>
        <item x="2464"/>
        <item x="2136"/>
        <item x="4174"/>
        <item x="3160"/>
        <item x="163"/>
        <item x="3457"/>
        <item x="1099"/>
        <item x="421"/>
        <item x="3591"/>
        <item x="2380"/>
        <item x="3456"/>
        <item x="2030"/>
        <item x="3965"/>
        <item x="1523"/>
        <item x="3323"/>
        <item x="2947"/>
        <item x="3739"/>
        <item x="1492"/>
        <item x="4148"/>
        <item x="3334"/>
        <item x="3270"/>
        <item x="4278"/>
        <item x="2925"/>
        <item x="3247"/>
        <item x="4385"/>
        <item x="4068"/>
        <item x="2824"/>
        <item x="9"/>
        <item x="3791"/>
        <item x="4096"/>
        <item x="2638"/>
        <item x="3435"/>
        <item x="4405"/>
        <item x="787"/>
        <item x="2090"/>
        <item x="1955"/>
        <item x="2447"/>
        <item x="198"/>
        <item x="2876"/>
        <item x="1444"/>
        <item x="1502"/>
        <item x="4328"/>
        <item x="4049"/>
        <item x="3308"/>
        <item x="393"/>
        <item x="2257"/>
        <item x="2929"/>
        <item x="2800"/>
        <item x="436"/>
        <item x="1377"/>
        <item x="3268"/>
        <item x="3310"/>
        <item x="4402"/>
        <item x="2078"/>
        <item x="3410"/>
        <item x="3163"/>
        <item x="1235"/>
        <item x="1289"/>
        <item x="1149"/>
        <item x="1132"/>
        <item x="3197"/>
        <item x="3712"/>
        <item x="1469"/>
        <item x="342"/>
        <item x="3931"/>
        <item x="2847"/>
        <item x="1885"/>
        <item x="266"/>
        <item x="1189"/>
        <item x="1451"/>
        <item x="401"/>
        <item x="1297"/>
        <item x="2469"/>
        <item x="1750"/>
        <item x="3973"/>
        <item x="4357"/>
        <item x="4127"/>
        <item x="815"/>
        <item x="1935"/>
        <item x="3133"/>
        <item x="2778"/>
        <item x="3571"/>
        <item x="2526"/>
        <item x="3774"/>
        <item x="248"/>
        <item x="3583"/>
        <item x="3559"/>
        <item x="700"/>
        <item x="3293"/>
        <item x="676"/>
        <item x="759"/>
        <item x="2686"/>
        <item x="807"/>
        <item x="1913"/>
        <item x="1257"/>
        <item x="4359"/>
        <item x="2520"/>
        <item x="3626"/>
        <item x="2094"/>
        <item x="734"/>
        <item x="4329"/>
        <item x="3788"/>
        <item x="2040"/>
        <item x="711"/>
        <item x="2739"/>
        <item x="1212"/>
        <item x="2046"/>
        <item x="3064"/>
        <item x="3962"/>
        <item x="2843"/>
        <item x="2770"/>
        <item x="3864"/>
        <item x="4073"/>
        <item x="4358"/>
        <item x="3805"/>
        <item x="4090"/>
        <item x="3603"/>
        <item x="1222"/>
        <item x="170"/>
        <item x="3625"/>
        <item x="879"/>
        <item x="2243"/>
        <item x="2472"/>
        <item x="4239"/>
        <item x="2109"/>
        <item x="2181"/>
        <item x="3806"/>
        <item x="2834"/>
        <item x="3909"/>
        <item x="1322"/>
        <item x="1165"/>
        <item x="1027"/>
        <item x="2767"/>
        <item x="3185"/>
        <item x="996"/>
        <item x="3162"/>
        <item x="3152"/>
        <item x="2560"/>
        <item x="1979"/>
        <item x="1072"/>
        <item x="1134"/>
        <item x="637"/>
        <item x="3886"/>
        <item x="4425"/>
        <item x="1877"/>
        <item x="2043"/>
        <item x="4435"/>
        <item x="538"/>
        <item x="3590"/>
        <item x="733"/>
        <item x="1998"/>
        <item x="2511"/>
        <item x="3732"/>
        <item x="3550"/>
        <item x="4445"/>
        <item x="2055"/>
        <item x="669"/>
        <item x="2661"/>
        <item x="2312"/>
        <item x="1968"/>
        <item x="4320"/>
        <item x="1617"/>
        <item x="526"/>
        <item x="2437"/>
        <item x="3084"/>
        <item x="2406"/>
        <item x="2041"/>
        <item x="1866"/>
        <item x="2836"/>
        <item x="2160"/>
        <item x="2331"/>
        <item x="2006"/>
        <item x="2868"/>
        <item x="528"/>
        <item x="2273"/>
        <item x="2786"/>
        <item x="3862"/>
        <item x="947"/>
        <item x="2522"/>
        <item x="128"/>
        <item x="820"/>
        <item x="1845"/>
        <item x="3300"/>
        <item x="3584"/>
        <item x="592"/>
        <item x="1741"/>
        <item x="3173"/>
        <item x="3090"/>
        <item x="1946"/>
        <item x="1787"/>
        <item x="1485"/>
        <item x="1856"/>
        <item x="3403"/>
        <item x="280"/>
        <item x="140"/>
        <item x="4293"/>
        <item x="3903"/>
        <item x="1993"/>
        <item x="2112"/>
        <item x="3234"/>
        <item x="1263"/>
        <item x="800"/>
        <item x="2992"/>
        <item x="3890"/>
        <item x="250"/>
        <item x="2002"/>
        <item x="38"/>
        <item x="1808"/>
        <item x="1302"/>
        <item x="45"/>
        <item x="1770"/>
        <item x="3908"/>
        <item x="1359"/>
        <item x="2528"/>
        <item x="872"/>
        <item x="1708"/>
        <item x="42"/>
        <item x="999"/>
        <item x="1274"/>
        <item x="2979"/>
        <item x="1849"/>
        <item x="269"/>
        <item x="2828"/>
        <item x="408"/>
        <item x="2914"/>
        <item x="390"/>
        <item x="3082"/>
        <item x="3306"/>
        <item x="2134"/>
        <item x="1479"/>
        <item x="928"/>
        <item x="1272"/>
        <item x="2251"/>
        <item x="3576"/>
        <item x="599"/>
        <item x="3378"/>
        <item x="4321"/>
        <item x="11"/>
        <item x="3567"/>
        <item x="3439"/>
        <item x="4461"/>
        <item x="4249"/>
        <item x="3054"/>
        <item x="2871"/>
        <item x="2652"/>
        <item x="28"/>
        <item x="1107"/>
        <item x="540"/>
        <item x="3423"/>
        <item x="3381"/>
        <item x="1539"/>
        <item x="2709"/>
        <item x="924"/>
        <item x="2695"/>
        <item x="2434"/>
        <item x="695"/>
        <item x="402"/>
        <item x="1371"/>
        <item x="4419"/>
        <item x="3801"/>
        <item x="3353"/>
        <item x="3716"/>
        <item x="639"/>
        <item x="636"/>
        <item x="2296"/>
        <item x="4091"/>
        <item x="1434"/>
        <item x="3516"/>
        <item x="130"/>
        <item x="3602"/>
        <item x="2003"/>
        <item x="3450"/>
        <item x="2342"/>
        <item x="1872"/>
        <item x="2492"/>
        <item x="1431"/>
        <item x="4132"/>
        <item x="2578"/>
        <item x="4398"/>
        <item x="3393"/>
        <item x="2241"/>
        <item x="666"/>
        <item x="2226"/>
        <item x="4225"/>
        <item x="566"/>
        <item x="571"/>
        <item x="222"/>
        <item x="1784"/>
        <item x="2068"/>
        <item x="2676"/>
        <item x="3981"/>
        <item x="4306"/>
        <item x="441"/>
        <item x="3843"/>
        <item x="3004"/>
        <item x="677"/>
        <item x="4128"/>
        <item x="1669"/>
        <item x="3258"/>
        <item x="1528"/>
        <item x="2583"/>
        <item x="2628"/>
        <item x="1495"/>
        <item x="4421"/>
        <item x="2756"/>
        <item x="2666"/>
        <item x="1294"/>
        <item x="3683"/>
        <item x="2362"/>
        <item x="3420"/>
        <item x="1893"/>
        <item x="4417"/>
        <item x="2038"/>
        <item x="3853"/>
        <item x="3042"/>
        <item x="3807"/>
        <item x="2208"/>
        <item x="1957"/>
        <item x="2626"/>
        <item x="2201"/>
        <item x="3474"/>
        <item x="2826"/>
        <item x="2965"/>
        <item x="2490"/>
        <item x="1994"/>
        <item x="4121"/>
        <item x="1803"/>
        <item x="2152"/>
        <item x="4241"/>
        <item x="2359"/>
        <item x="2275"/>
        <item x="3454"/>
        <item x="650"/>
        <item x="3964"/>
        <item x="1813"/>
        <item x="322"/>
        <item x="4093"/>
        <item x="2395"/>
        <item x="398"/>
        <item x="801"/>
        <item x="2501"/>
        <item x="1959"/>
        <item x="1853"/>
        <item x="1329"/>
        <item x="4094"/>
        <item x="2899"/>
        <item x="1626"/>
        <item x="348"/>
        <item x="487"/>
        <item x="1215"/>
        <item x="1859"/>
        <item x="4471"/>
        <item x="502"/>
        <item x="634"/>
        <item x="180"/>
        <item x="1326"/>
        <item x="2350"/>
        <item x="2110"/>
        <item x="2687"/>
        <item x="2825"/>
        <item x="1666"/>
        <item x="1860"/>
        <item x="894"/>
        <item x="698"/>
        <item x="1983"/>
        <item x="373"/>
        <item x="564"/>
        <item x="2725"/>
        <item x="2978"/>
        <item x="659"/>
        <item x="2625"/>
        <item x="1333"/>
        <item x="3556"/>
        <item x="2104"/>
        <item x="4001"/>
        <item x="31"/>
        <item x="4152"/>
        <item x="1197"/>
        <item x="1668"/>
        <item x="4151"/>
        <item x="1529"/>
        <item x="483"/>
        <item x="4323"/>
        <item x="1151"/>
        <item x="1934"/>
        <item x="3183"/>
        <item x="782"/>
        <item x="2375"/>
        <item x="4219"/>
        <item x="1981"/>
        <item x="2396"/>
        <item x="959"/>
        <item x="3508"/>
        <item x="4316"/>
        <item x="336"/>
        <item x="1797"/>
        <item x="2678"/>
        <item x="138"/>
        <item x="3888"/>
        <item x="1395"/>
        <item x="3861"/>
        <item x="3948"/>
        <item x="3772"/>
        <item x="3433"/>
        <item x="4104"/>
        <item x="3958"/>
        <item x="3698"/>
        <item x="2803"/>
        <item x="4145"/>
        <item x="272"/>
        <item x="2561"/>
        <item x="661"/>
        <item x="3976"/>
        <item x="2318"/>
        <item x="786"/>
        <item x="705"/>
        <item x="1876"/>
        <item x="4139"/>
        <item x="2669"/>
        <item x="2288"/>
        <item x="471"/>
        <item x="2403"/>
        <item x="3075"/>
        <item x="1622"/>
        <item x="315"/>
        <item x="1724"/>
        <item x="3273"/>
        <item x="616"/>
        <item x="3044"/>
        <item x="1924"/>
        <item x="2326"/>
        <item x="3829"/>
        <item x="2600"/>
        <item x="3522"/>
        <item x="3453"/>
        <item x="4166"/>
        <item x="4192"/>
        <item x="2011"/>
        <item x="1931"/>
        <item x="620"/>
        <item x="696"/>
        <item x="319"/>
        <item x="1526"/>
        <item x="2799"/>
        <item x="3074"/>
        <item x="1131"/>
        <item x="484"/>
        <item x="1227"/>
        <item x="888"/>
        <item x="3613"/>
        <item x="1228"/>
        <item x="889"/>
        <item x="2837"/>
        <item x="3927"/>
        <item x="1982"/>
        <item x="3694"/>
        <item x="3771"/>
        <item x="2227"/>
        <item x="96"/>
        <item x="3707"/>
        <item x="2421"/>
        <item x="2073"/>
        <item x="259"/>
        <item x="1887"/>
        <item x="1365"/>
        <item x="2234"/>
        <item x="2845"/>
        <item x="1234"/>
        <item x="847"/>
        <item x="475"/>
        <item x="1603"/>
        <item x="863"/>
        <item x="2305"/>
        <item x="2723"/>
        <item x="3580"/>
        <item x="92"/>
        <item x="3619"/>
        <item x="2927"/>
        <item x="3022"/>
        <item x="3845"/>
        <item x="4019"/>
        <item x="2795"/>
        <item x="848"/>
        <item x="941"/>
        <item x="2298"/>
        <item x="3643"/>
        <item x="738"/>
        <item x="3651"/>
        <item x="424"/>
        <item x="1795"/>
        <item x="756"/>
        <item x="2054"/>
        <item x="3627"/>
        <item x="2631"/>
        <item x="2079"/>
        <item x="1624"/>
        <item x="3752"/>
        <item x="2493"/>
        <item x="1091"/>
        <item x="2015"/>
        <item x="2768"/>
        <item x="3167"/>
        <item x="3329"/>
        <item x="4292"/>
        <item x="3766"/>
        <item x="263"/>
        <item x="1675"/>
        <item x="3747"/>
        <item x="369"/>
        <item x="1782"/>
        <item x="646"/>
        <item x="4222"/>
        <item x="1126"/>
        <item x="3955"/>
        <item x="3395"/>
        <item x="495"/>
        <item x="2163"/>
        <item x="1461"/>
        <item x="1214"/>
        <item x="2643"/>
        <item x="1621"/>
        <item x="3802"/>
        <item x="3392"/>
        <item x="2224"/>
        <item x="223"/>
        <item x="290"/>
        <item x="178"/>
        <item x="1820"/>
        <item x="900"/>
        <item x="701"/>
        <item x="1384"/>
        <item x="2720"/>
        <item x="2547"/>
        <item x="442"/>
        <item x="1499"/>
        <item x="160"/>
        <item x="360"/>
        <item x="1385"/>
        <item x="2441"/>
        <item x="4331"/>
        <item x="3271"/>
        <item x="3016"/>
        <item x="1058"/>
        <item x="2544"/>
        <item x="613"/>
        <item x="965"/>
        <item x="1996"/>
        <item x="3544"/>
        <item x="2204"/>
        <item x="3499"/>
        <item x="2691"/>
        <item x="2329"/>
        <item x="3030"/>
        <item x="1496"/>
        <item x="1035"/>
        <item x="3078"/>
        <item x="145"/>
        <item x="2000"/>
        <item x="833"/>
        <item x="231"/>
        <item x="2898"/>
        <item x="2985"/>
        <item x="2582"/>
        <item x="3157"/>
        <item x="3879"/>
        <item x="3650"/>
        <item x="3254"/>
        <item x="2975"/>
        <item x="2550"/>
        <item x="3244"/>
        <item x="3652"/>
        <item x="3634"/>
        <item x="781"/>
        <item x="1028"/>
        <item x="3637"/>
        <item x="2634"/>
        <item x="1559"/>
        <item x="3532"/>
        <item x="3913"/>
        <item x="1246"/>
        <item x="46"/>
        <item x="1363"/>
        <item x="644"/>
        <item x="2966"/>
        <item x="3611"/>
        <item x="1453"/>
        <item x="4223"/>
        <item x="3549"/>
        <item x="1390"/>
        <item x="1206"/>
        <item x="3282"/>
        <item x="4194"/>
        <item x="4407"/>
        <item x="4462"/>
        <item x="4439"/>
        <item x="75"/>
        <item x="3689"/>
        <item x="4349"/>
        <item x="3320"/>
        <item x="3239"/>
        <item x="407"/>
        <item x="4437"/>
        <item x="2942"/>
        <item x="3887"/>
        <item x="1746"/>
        <item x="3939"/>
        <item x="3272"/>
        <item x="2903"/>
        <item x="1258"/>
        <item x="3924"/>
        <item x="3408"/>
        <item x="2021"/>
        <item x="1651"/>
        <item x="4409"/>
        <item x="3463"/>
        <item x="1688"/>
        <item x="2029"/>
        <item x="261"/>
        <item x="1230"/>
        <item x="4185"/>
        <item x="4178"/>
        <item x="3225"/>
        <item x="3759"/>
        <item x="681"/>
        <item x="4118"/>
        <item x="3880"/>
        <item x="1424"/>
        <item x="226"/>
        <item x="3588"/>
        <item x="3505"/>
        <item x="708"/>
        <item x="2448"/>
        <item x="2199"/>
        <item x="1588"/>
        <item x="3837"/>
        <item x="1373"/>
        <item x="1001"/>
        <item x="3553"/>
        <item x="3468"/>
        <item x="3007"/>
        <item x="2554"/>
        <item x="4380"/>
        <item x="2306"/>
        <item x="2781"/>
        <item x="2918"/>
        <item x="3431"/>
        <item x="3520"/>
        <item x="2450"/>
        <item x="4378"/>
        <item x="4031"/>
        <item x="2033"/>
        <item x="3819"/>
        <item x="3409"/>
        <item x="2897"/>
        <item x="2322"/>
        <item x="3800"/>
        <item x="2147"/>
        <item x="2438"/>
        <item x="1827"/>
        <item x="4327"/>
        <item x="3240"/>
        <item x="3971"/>
        <item x="4063"/>
        <item x="2982"/>
        <item x="2563"/>
        <item x="3842"/>
        <item x="2284"/>
        <item x="3259"/>
        <item x="1843"/>
        <item x="2269"/>
        <item x="1277"/>
        <item x="3855"/>
        <item x="2886"/>
        <item x="974"/>
        <item x="4046"/>
        <item x="2782"/>
        <item x="3940"/>
        <item x="1402"/>
        <item x="3139"/>
        <item x="2036"/>
        <item x="4211"/>
        <item x="1069"/>
        <item x="2097"/>
        <item x="2300"/>
        <item x="1932"/>
        <item x="3010"/>
        <item x="3557"/>
        <item x="3809"/>
        <item x="3970"/>
        <item x="1171"/>
        <item x="2915"/>
        <item x="4024"/>
        <item x="1221"/>
        <item x="329"/>
        <item x="4432"/>
        <item x="3670"/>
        <item x="3730"/>
        <item x="3729"/>
        <item x="3208"/>
        <item x="3773"/>
        <item x="3060"/>
        <item x="3472"/>
        <item x="265"/>
        <item x="629"/>
        <item x="4309"/>
        <item x="3760"/>
        <item x="1357"/>
        <item x="1507"/>
        <item x="4203"/>
        <item x="1155"/>
        <item x="2228"/>
        <item x="1379"/>
        <item x="3899"/>
        <item x="1358"/>
        <item x="1006"/>
        <item x="1153"/>
        <item x="3147"/>
        <item x="2954"/>
        <item x="3936"/>
        <item x="1748"/>
        <item x="1404"/>
        <item x="3019"/>
        <item x="3688"/>
        <item x="773"/>
        <item x="1236"/>
        <item x="3883"/>
        <item x="3817"/>
        <item x="4390"/>
        <item x="3170"/>
        <item x="2195"/>
        <item x="3726"/>
        <item x="3950"/>
        <item x="1614"/>
        <item x="950"/>
        <item x="1439"/>
        <item x="2921"/>
        <item x="1196"/>
        <item x="926"/>
        <item x="287"/>
        <item x="2609"/>
        <item x="3990"/>
        <item x="3440"/>
        <item x="4196"/>
        <item x="3394"/>
        <item x="656"/>
        <item x="2207"/>
        <item x="2745"/>
        <item x="2885"/>
        <item x="2123"/>
        <item x="2587"/>
        <item x="3696"/>
        <item x="2715"/>
        <item x="1753"/>
        <item x="3307"/>
        <item x="3477"/>
        <item x="1553"/>
        <item x="4460"/>
        <item x="724"/>
        <item x="1956"/>
        <item x="4136"/>
        <item x="4119"/>
        <item x="4237"/>
        <item x="406"/>
        <item x="3491"/>
        <item x="667"/>
        <item x="584"/>
        <item x="2797"/>
        <item x="4074"/>
        <item x="3623"/>
        <item x="2151"/>
        <item x="3291"/>
        <item x="3325"/>
        <item x="682"/>
        <item x="2529"/>
        <item x="1386"/>
        <item x="2630"/>
        <item x="510"/>
        <item x="100"/>
        <item x="1033"/>
        <item x="3057"/>
        <item x="2877"/>
        <item x="3227"/>
        <item x="344"/>
        <item x="1942"/>
        <item x="4387"/>
        <item x="806"/>
        <item x="1918"/>
        <item x="1138"/>
        <item x="2632"/>
        <item x="3009"/>
        <item x="3757"/>
        <item x="258"/>
        <item x="3354"/>
        <item x="1672"/>
        <item x="3536"/>
        <item x="615"/>
        <item x="1745"/>
        <item x="4158"/>
        <item x="3558"/>
        <item x="2325"/>
        <item x="1454"/>
        <item x="2190"/>
        <item x="3858"/>
        <item x="720"/>
        <item x="478"/>
        <item x="271"/>
        <item x="2387"/>
        <item x="81"/>
        <item x="1062"/>
        <item x="2512"/>
        <item x="2382"/>
        <item x="3101"/>
        <item x="171"/>
        <item x="109"/>
        <item x="359"/>
        <item x="292"/>
        <item x="1826"/>
        <item x="3978"/>
        <item x="4270"/>
        <item x="4256"/>
        <item x="3350"/>
        <item x="3941"/>
        <item x="462"/>
        <item x="2865"/>
        <item x="1610"/>
        <item x="2712"/>
        <item x="142"/>
        <item x="2949"/>
        <item x="792"/>
        <item x="3379"/>
        <item x="1607"/>
        <item x="3331"/>
        <item x="745"/>
        <item x="925"/>
        <item x="1703"/>
        <item x="1658"/>
        <item x="555"/>
        <item x="2179"/>
        <item x="1443"/>
        <item x="3459"/>
        <item x="2214"/>
        <item x="2336"/>
        <item x="2129"/>
        <item x="1587"/>
        <item x="2470"/>
        <item x="2995"/>
        <item x="1722"/>
        <item x="3795"/>
        <item x="3451"/>
        <item x="2388"/>
        <item x="562"/>
        <item x="4376"/>
        <item x="1785"/>
        <item x="3083"/>
        <item x="2253"/>
        <item x="4325"/>
        <item x="2442"/>
        <item x="954"/>
        <item x="1635"/>
        <item x="2662"/>
        <item x="2355"/>
        <item x="2480"/>
        <item x="2268"/>
        <item x="3411"/>
        <item x="2361"/>
        <item x="2559"/>
        <item x="4101"/>
        <item x="268"/>
        <item x="2569"/>
        <item x="1725"/>
        <item x="736"/>
        <item x="3178"/>
        <item x="1352"/>
        <item x="2102"/>
        <item x="449"/>
        <item x="3547"/>
        <item x="2857"/>
        <item x="3045"/>
        <item x="1466"/>
        <item x="4071"/>
        <item x="1673"/>
        <item x="2762"/>
        <item x="3629"/>
        <item x="3128"/>
        <item x="1566"/>
        <item x="909"/>
        <item x="2912"/>
        <item x="1312"/>
        <item x="1052"/>
        <item x="2431"/>
        <item x="1939"/>
        <item x="4394"/>
        <item x="2240"/>
        <item x="1687"/>
        <item x="544"/>
        <item x="2310"/>
        <item x="2606"/>
        <item x="2667"/>
        <item x="1150"/>
        <item x="79"/>
        <item x="3635"/>
        <item x="1938"/>
        <item x="1713"/>
        <item x="486"/>
        <item x="2025"/>
        <item x="2100"/>
        <item x="3810"/>
        <item x="3017"/>
        <item x="2444"/>
        <item x="3751"/>
        <item x="3767"/>
        <item x="2910"/>
        <item x="790"/>
        <item x="1899"/>
        <item x="1427"/>
        <item x="1634"/>
        <item x="2409"/>
        <item x="3658"/>
        <item x="1773"/>
        <item x="3001"/>
        <item x="1747"/>
        <item x="2237"/>
        <item x="137"/>
        <item x="2639"/>
        <item x="3713"/>
        <item x="1145"/>
        <item x="4303"/>
        <item x="3763"/>
        <item x="652"/>
        <item x="181"/>
        <item x="1104"/>
        <item x="582"/>
        <item x="2710"/>
        <item x="2707"/>
        <item x="869"/>
        <item x="2697"/>
        <item x="2053"/>
        <item x="1010"/>
        <item x="3192"/>
        <item x="550"/>
        <item x="2254"/>
        <item x="505"/>
        <item x="1340"/>
        <item x="1538"/>
        <item x="4334"/>
        <item x="4025"/>
        <item x="1847"/>
        <item x="3471"/>
        <item x="3260"/>
        <item x="22"/>
        <item x="828"/>
        <item x="1824"/>
        <item x="3339"/>
        <item x="1114"/>
        <item x="2248"/>
        <item x="694"/>
        <item x="1213"/>
        <item x="2744"/>
        <item x="238"/>
        <item x="1216"/>
        <item x="3412"/>
        <item x="1978"/>
        <item x="2299"/>
        <item x="2956"/>
        <item x="3511"/>
        <item x="1185"/>
        <item x="706"/>
        <item x="1219"/>
        <item x="4230"/>
        <item x="1630"/>
        <item x="2413"/>
        <item x="1933"/>
        <item x="4269"/>
        <item x="1518"/>
        <item x="4261"/>
        <item x="3176"/>
        <item x="3447"/>
        <item x="2087"/>
        <item x="2672"/>
        <item x="1659"/>
        <item x="2645"/>
        <item x="2391"/>
        <item x="1005"/>
        <item x="516"/>
        <item x="1004"/>
        <item x="3896"/>
        <item x="1516"/>
        <item x="2926"/>
        <item x="2368"/>
        <item x="3072"/>
        <item x="188"/>
        <item x="3434"/>
        <item x="2887"/>
        <item x="2503"/>
        <item x="3080"/>
        <item x="844"/>
        <item x="1816"/>
        <item x="591"/>
        <item x="3012"/>
        <item x="1620"/>
        <item x="3366"/>
        <item x="2933"/>
        <item x="1764"/>
        <item x="2737"/>
        <item x="310"/>
        <item x="3543"/>
        <item x="3154"/>
        <item x="1736"/>
        <item x="1961"/>
        <item x="2761"/>
        <item x="3901"/>
        <item x="1304"/>
        <item x="2656"/>
        <item x="2019"/>
        <item x="2599"/>
        <item x="4342"/>
        <item x="603"/>
        <item x="2930"/>
        <item x="425"/>
        <item x="627"/>
        <item x="3219"/>
        <item x="509"/>
        <item x="2451"/>
        <item x="726"/>
        <item x="4036"/>
        <item x="101"/>
        <item x="1251"/>
        <item x="3885"/>
        <item x="2150"/>
        <item x="4367"/>
        <item x="1491"/>
        <item x="4338"/>
        <item x="1980"/>
        <item x="1360"/>
        <item x="3687"/>
        <item x="3869"/>
        <item x="2973"/>
        <item x="3749"/>
        <item x="796"/>
        <item x="3277"/>
        <item x="4021"/>
        <item x="643"/>
        <item x="2384"/>
        <item x="4008"/>
        <item x="1375"/>
        <item x="340"/>
        <item x="1330"/>
        <item x="1124"/>
        <item x="971"/>
        <item x="1575"/>
        <item x="944"/>
        <item x="1406"/>
        <item x="2509"/>
        <item x="4434"/>
        <item x="1477"/>
        <item x="596"/>
        <item x="4052"/>
        <item x="3671"/>
        <item x="4370"/>
        <item x="1864"/>
        <item x="17"/>
        <item x="3104"/>
        <item x="2850"/>
        <item x="2393"/>
        <item x="3264"/>
        <item x="2829"/>
        <item x="1711"/>
        <item x="3823"/>
        <item x="3458"/>
        <item x="2919"/>
        <item x="2092"/>
        <item x="4202"/>
        <item x="4301"/>
        <item x="2986"/>
        <item x="3290"/>
        <item x="3653"/>
        <item x="41"/>
        <item x="3384"/>
        <item x="1763"/>
        <item x="4140"/>
        <item x="1121"/>
        <item x="4369"/>
        <item x="3900"/>
        <item x="2399"/>
        <item x="2245"/>
        <item x="846"/>
        <item x="3534"/>
        <item x="1064"/>
        <item x="405"/>
        <item x="3322"/>
        <item x="3143"/>
        <item x="2700"/>
        <item x="1604"/>
        <item x="3542"/>
        <item x="1318"/>
        <item x="2571"/>
        <item x="1871"/>
        <item x="1593"/>
        <item x="878"/>
        <item x="4187"/>
        <item x="2138"/>
        <item x="1903"/>
        <item x="1999"/>
        <item x="2099"/>
        <item x="1565"/>
        <item x="1524"/>
        <item x="3302"/>
        <item x="488"/>
        <item x="3551"/>
        <item x="2012"/>
        <item x="1063"/>
        <item x="1508"/>
        <item x="1389"/>
        <item x="2769"/>
        <item x="2408"/>
        <item x="2819"/>
        <item x="1805"/>
        <item x="1951"/>
        <item x="1047"/>
        <item x="1728"/>
        <item x="1592"/>
        <item x="1704"/>
        <item x="3419"/>
        <item x="123"/>
        <item x="3015"/>
        <item x="1209"/>
        <item x="2076"/>
        <item x="1295"/>
        <item x="4317"/>
        <item x="1372"/>
        <item x="1544"/>
        <item x="1989"/>
        <item x="803"/>
        <item x="553"/>
        <item x="1218"/>
        <item x="4441"/>
        <item x="2530"/>
        <item x="1606"/>
        <item x="2107"/>
        <item x="213"/>
        <item x="451"/>
        <item x="1894"/>
        <item x="1778"/>
        <item x="2729"/>
        <item x="4255"/>
        <item x="439"/>
        <item x="274"/>
        <item x="2852"/>
        <item x="328"/>
        <item x="877"/>
        <item x="2330"/>
        <item x="2081"/>
        <item x="1760"/>
        <item x="4366"/>
        <item x="267"/>
        <item x="1420"/>
        <item x="2277"/>
        <item x="357"/>
        <item x="3811"/>
        <item x="4373"/>
        <item x="1527"/>
        <item x="3315"/>
        <item x="1823"/>
        <item x="1247"/>
        <item x="3762"/>
        <item x="3349"/>
        <item x="2471"/>
        <item x="1629"/>
        <item x="905"/>
        <item x="2747"/>
        <item x="3257"/>
        <item x="37"/>
        <item x="2082"/>
        <item x="2589"/>
        <item x="1761"/>
        <item x="2352"/>
        <item x="3442"/>
        <item x="2839"/>
        <item x="4291"/>
        <item x="240"/>
        <item x="2146"/>
        <item x="2"/>
        <item x="3504"/>
        <item x="189"/>
        <item x="1712"/>
        <item x="1886"/>
        <item x="1183"/>
        <item x="1113"/>
        <item x="1743"/>
        <item x="2633"/>
        <item x="286"/>
        <item x="3"/>
        <item x="1070"/>
        <item x="3091"/>
        <item x="2297"/>
        <item x="97"/>
        <item x="1580"/>
        <item x="1945"/>
        <item x="2001"/>
        <item x="276"/>
        <item x="870"/>
        <item x="2696"/>
        <item x="3048"/>
        <item x="2424"/>
        <item x="984"/>
        <item x="2061"/>
        <item x="3891"/>
        <item x="1555"/>
        <item x="2688"/>
        <item x="4257"/>
        <item x="2964"/>
        <item x="3957"/>
        <item x="896"/>
        <item x="1623"/>
        <item x="3628"/>
        <item x="2376"/>
        <item x="649"/>
        <item x="3098"/>
        <item x="149"/>
        <item x="2711"/>
        <item x="1709"/>
        <item x="1396"/>
        <item x="1287"/>
        <item x="537"/>
        <item x="3881"/>
        <item x="2414"/>
        <item x="1338"/>
        <item x="1368"/>
        <item x="3614"/>
        <item x="4336"/>
        <item x="2775"/>
        <item x="955"/>
        <item x="799"/>
        <item x="557"/>
        <item x="2726"/>
        <item x="2708"/>
        <item x="132"/>
        <item x="590"/>
        <item x="209"/>
        <item x="619"/>
        <item x="1928"/>
        <item x="1430"/>
        <item x="72"/>
        <item x="1301"/>
        <item x="2722"/>
        <item x="2071"/>
        <item x="2724"/>
        <item x="4011"/>
        <item x="4189"/>
        <item x="572"/>
        <item x="1985"/>
        <item x="3798"/>
        <item x="1347"/>
        <item x="1862"/>
        <item x="839"/>
        <item x="4208"/>
        <item x="1925"/>
        <item x="2592"/>
        <item x="693"/>
        <item x="2907"/>
        <item x="164"/>
        <item x="709"/>
        <item x="1463"/>
        <item x="4260"/>
        <item x="2223"/>
        <item x="2862"/>
        <item x="761"/>
        <item x="279"/>
        <item x="302"/>
        <item x="2888"/>
        <item x="1119"/>
        <item x="1615"/>
        <item x="3231"/>
        <item x="1067"/>
        <item x="908"/>
        <item x="3786"/>
        <item x="2319"/>
        <item x="729"/>
        <item x="220"/>
        <item x="1148"/>
        <item x="1554"/>
        <item x="305"/>
        <item x="4153"/>
        <item x="169"/>
        <item x="662"/>
        <item x="3263"/>
        <item x="3309"/>
        <item x="508"/>
        <item x="861"/>
        <item x="4105"/>
        <item x="2557"/>
        <item x="2706"/>
        <item x="3794"/>
        <item x="2347"/>
        <item x="233"/>
        <item x="1895"/>
        <item x="2943"/>
        <item x="3639"/>
        <item x="36"/>
        <item x="3721"/>
        <item x="3722"/>
        <item x="3815"/>
        <item x="4033"/>
        <item x="4167"/>
        <item x="3813"/>
        <item x="4297"/>
        <item x="3814"/>
        <item x="4032"/>
        <item x="448"/>
        <item x="1156"/>
        <item x="1408"/>
        <item x="3648"/>
        <item x="126"/>
        <item x="1240"/>
        <item x="575"/>
        <item x="4133"/>
        <item x="69"/>
        <item x="1026"/>
        <item x="3367"/>
        <item x="958"/>
        <item x="3595"/>
        <item x="3492"/>
        <item x="15"/>
        <item x="2345"/>
        <item x="3581"/>
        <item x="4322"/>
        <item x="797"/>
        <item x="3816"/>
        <item x="1271"/>
        <item x="2289"/>
        <item x="1888"/>
        <item t="default"/>
      </items>
    </pivotField>
    <pivotField showAll="0"/>
    <pivotField dataField="1" showAll="0"/>
    <pivotField axis="axisRow" showAll="0">
      <items count="6">
        <item x="4"/>
        <item x="0"/>
        <item x="2"/>
        <item x="3"/>
        <item sd="0" x="1"/>
        <item t="default"/>
      </items>
    </pivotField>
  </pivotFields>
  <rowFields count="1">
    <field x="4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pageFields count="1">
    <pageField fld="0" hier="-1"/>
  </pageFields>
  <dataFields count="1">
    <dataField name="Sum af Percent" fld="3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Kontor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tabSelected="1" workbookViewId="0">
      <selection activeCell="M12" sqref="M12"/>
    </sheetView>
  </sheetViews>
  <sheetFormatPr baseColWidth="10" defaultRowHeight="15" x14ac:dyDescent="0"/>
  <cols>
    <col min="1" max="1" width="15.33203125" customWidth="1"/>
    <col min="2" max="2" width="12.83203125" bestFit="1" customWidth="1"/>
    <col min="3" max="3" width="10.33203125" customWidth="1"/>
    <col min="4" max="4" width="6.1640625" customWidth="1"/>
    <col min="5" max="5" width="16" customWidth="1"/>
    <col min="6" max="6" width="9.5" customWidth="1"/>
    <col min="7" max="7" width="6.1640625" customWidth="1"/>
    <col min="8" max="8" width="8.83203125" customWidth="1"/>
    <col min="9" max="9" width="14.33203125" customWidth="1"/>
    <col min="10" max="10" width="12.33203125" bestFit="1" customWidth="1"/>
    <col min="11" max="11" width="8.6640625" customWidth="1"/>
    <col min="12" max="12" width="10.33203125" customWidth="1"/>
    <col min="13" max="13" width="8" customWidth="1"/>
    <col min="14" max="15" width="10.1640625" customWidth="1"/>
    <col min="16" max="16" width="6.1640625" customWidth="1"/>
    <col min="17" max="17" width="5.6640625" customWidth="1"/>
    <col min="18" max="18" width="6.6640625" customWidth="1"/>
    <col min="19" max="19" width="10.5" customWidth="1"/>
    <col min="20" max="20" width="6.5" customWidth="1"/>
    <col min="21" max="22" width="8.1640625" customWidth="1"/>
    <col min="23" max="23" width="11.1640625" bestFit="1" customWidth="1"/>
    <col min="24" max="24" width="14.33203125" bestFit="1" customWidth="1"/>
    <col min="25" max="25" width="14.6640625" bestFit="1" customWidth="1"/>
    <col min="26" max="26" width="15.5" bestFit="1" customWidth="1"/>
    <col min="27" max="27" width="7.6640625" customWidth="1"/>
    <col min="28" max="28" width="13.5" bestFit="1" customWidth="1"/>
    <col min="29" max="29" width="8.33203125" customWidth="1"/>
    <col min="30" max="30" width="10" customWidth="1"/>
    <col min="31" max="31" width="16" bestFit="1" customWidth="1"/>
    <col min="32" max="32" width="6.6640625" customWidth="1"/>
    <col min="33" max="34" width="12.1640625" bestFit="1" customWidth="1"/>
    <col min="35" max="35" width="11.33203125" bestFit="1" customWidth="1"/>
    <col min="36" max="36" width="11.6640625" bestFit="1" customWidth="1"/>
    <col min="37" max="37" width="3.6640625" customWidth="1"/>
    <col min="38" max="38" width="6.33203125" customWidth="1"/>
    <col min="39" max="39" width="9.33203125" customWidth="1"/>
    <col min="40" max="40" width="3.1640625" customWidth="1"/>
    <col min="41" max="41" width="9" customWidth="1"/>
    <col min="42" max="42" width="6.83203125" customWidth="1"/>
    <col min="43" max="43" width="8.1640625" customWidth="1"/>
    <col min="44" max="44" width="7.5" customWidth="1"/>
    <col min="45" max="45" width="8.33203125" customWidth="1"/>
    <col min="46" max="46" width="6.6640625" customWidth="1"/>
    <col min="47" max="47" width="9.6640625" customWidth="1"/>
    <col min="48" max="48" width="11.5" bestFit="1" customWidth="1"/>
    <col min="49" max="49" width="17.1640625" bestFit="1" customWidth="1"/>
    <col min="50" max="50" width="10.1640625" customWidth="1"/>
    <col min="51" max="51" width="9.5" customWidth="1"/>
    <col min="52" max="52" width="8" customWidth="1"/>
    <col min="53" max="53" width="9.6640625" customWidth="1"/>
    <col min="54" max="54" width="6.83203125" customWidth="1"/>
    <col min="55" max="55" width="9.6640625" customWidth="1"/>
    <col min="56" max="56" width="10.33203125" customWidth="1"/>
    <col min="57" max="57" width="6.5" customWidth="1"/>
    <col min="58" max="58" width="7.1640625" customWidth="1"/>
    <col min="59" max="59" width="5.5" customWidth="1"/>
    <col min="60" max="60" width="6.33203125" customWidth="1"/>
    <col min="61" max="61" width="11" bestFit="1" customWidth="1"/>
    <col min="62" max="62" width="8.5" customWidth="1"/>
    <col min="63" max="63" width="9.33203125" customWidth="1"/>
    <col min="64" max="64" width="8.33203125" customWidth="1"/>
    <col min="65" max="65" width="9.6640625" customWidth="1"/>
    <col min="66" max="66" width="4.1640625" customWidth="1"/>
    <col min="67" max="67" width="5.83203125" customWidth="1"/>
    <col min="69" max="69" width="6.1640625" customWidth="1"/>
    <col min="70" max="70" width="8.5" customWidth="1"/>
    <col min="71" max="71" width="9.33203125" customWidth="1"/>
    <col min="72" max="72" width="5.6640625" customWidth="1"/>
    <col min="73" max="73" width="7.5" customWidth="1"/>
    <col min="74" max="74" width="6.1640625" customWidth="1"/>
    <col min="75" max="75" width="3.1640625" customWidth="1"/>
    <col min="76" max="76" width="4" customWidth="1"/>
    <col min="77" max="77" width="5" customWidth="1"/>
    <col min="78" max="79" width="4.1640625" customWidth="1"/>
    <col min="80" max="80" width="4.83203125" customWidth="1"/>
    <col min="81" max="81" width="5.6640625" customWidth="1"/>
    <col min="82" max="82" width="7.1640625" customWidth="1"/>
    <col min="83" max="83" width="6" customWidth="1"/>
    <col min="84" max="84" width="6.6640625" customWidth="1"/>
    <col min="85" max="85" width="6.33203125" customWidth="1"/>
    <col min="86" max="87" width="6.1640625" customWidth="1"/>
    <col min="88" max="88" width="7.6640625" customWidth="1"/>
    <col min="89" max="89" width="5.83203125" customWidth="1"/>
    <col min="90" max="90" width="9.5" customWidth="1"/>
    <col min="91" max="91" width="10.1640625" customWidth="1"/>
    <col min="92" max="92" width="7.5" customWidth="1"/>
    <col min="93" max="93" width="8.33203125" customWidth="1"/>
    <col min="94" max="94" width="4" customWidth="1"/>
    <col min="95" max="95" width="8.5" customWidth="1"/>
    <col min="96" max="96" width="5" customWidth="1"/>
    <col min="98" max="98" width="7.83203125" customWidth="1"/>
    <col min="99" max="99" width="11.1640625" bestFit="1" customWidth="1"/>
    <col min="100" max="100" width="9.83203125" customWidth="1"/>
    <col min="101" max="101" width="6.33203125" customWidth="1"/>
    <col min="102" max="102" width="7.6640625" customWidth="1"/>
    <col min="103" max="103" width="11" bestFit="1" customWidth="1"/>
    <col min="104" max="104" width="11.6640625" bestFit="1" customWidth="1"/>
    <col min="105" max="105" width="5.5" customWidth="1"/>
    <col min="106" max="106" width="8.5" customWidth="1"/>
    <col min="107" max="107" width="13.1640625" bestFit="1" customWidth="1"/>
    <col min="108" max="108" width="7.5" customWidth="1"/>
    <col min="109" max="109" width="4.5" customWidth="1"/>
    <col min="110" max="110" width="9.6640625" customWidth="1"/>
    <col min="111" max="111" width="5.6640625" customWidth="1"/>
    <col min="112" max="112" width="6.5" customWidth="1"/>
    <col min="113" max="113" width="5.83203125" customWidth="1"/>
    <col min="114" max="114" width="5.6640625" customWidth="1"/>
    <col min="115" max="115" width="6.5" customWidth="1"/>
    <col min="116" max="116" width="7.5" customWidth="1"/>
    <col min="117" max="117" width="6.6640625" customWidth="1"/>
    <col min="118" max="118" width="6.33203125" customWidth="1"/>
    <col min="119" max="119" width="4.5" customWidth="1"/>
    <col min="120" max="120" width="5.5" customWidth="1"/>
    <col min="121" max="121" width="13.6640625" bestFit="1" customWidth="1"/>
    <col min="122" max="122" width="10.1640625" customWidth="1"/>
    <col min="123" max="123" width="7.1640625" customWidth="1"/>
    <col min="124" max="124" width="8" customWidth="1"/>
    <col min="125" max="125" width="5" customWidth="1"/>
    <col min="126" max="126" width="8.33203125" customWidth="1"/>
    <col min="127" max="127" width="9" customWidth="1"/>
    <col min="128" max="128" width="8.5" customWidth="1"/>
    <col min="129" max="129" width="9.33203125" customWidth="1"/>
    <col min="130" max="130" width="8.5" customWidth="1"/>
    <col min="131" max="132" width="7.1640625" customWidth="1"/>
    <col min="133" max="134" width="8.33203125" customWidth="1"/>
    <col min="135" max="135" width="4.1640625" customWidth="1"/>
    <col min="136" max="136" width="9.83203125" customWidth="1"/>
    <col min="137" max="137" width="10.6640625" customWidth="1"/>
    <col min="138" max="138" width="6.83203125" customWidth="1"/>
    <col min="139" max="139" width="8.33203125" customWidth="1"/>
    <col min="140" max="140" width="6.5" customWidth="1"/>
    <col min="141" max="141" width="9" customWidth="1"/>
    <col min="142" max="142" width="7.6640625" customWidth="1"/>
    <col min="143" max="143" width="6" customWidth="1"/>
    <col min="144" max="144" width="10.5" customWidth="1"/>
    <col min="145" max="145" width="9.6640625" customWidth="1"/>
    <col min="146" max="146" width="10.5" customWidth="1"/>
    <col min="147" max="147" width="6.6640625" customWidth="1"/>
    <col min="148" max="148" width="7.5" customWidth="1"/>
    <col min="150" max="150" width="8.1640625" customWidth="1"/>
    <col min="151" max="151" width="6.5" customWidth="1"/>
    <col min="152" max="152" width="10.1640625" customWidth="1"/>
    <col min="153" max="153" width="11.83203125" bestFit="1" customWidth="1"/>
    <col min="154" max="154" width="12.5" bestFit="1" customWidth="1"/>
    <col min="155" max="155" width="8.83203125" customWidth="1"/>
    <col min="156" max="156" width="6" customWidth="1"/>
    <col min="157" max="157" width="9" customWidth="1"/>
    <col min="158" max="158" width="3.5" customWidth="1"/>
    <col min="159" max="160" width="6.6640625" customWidth="1"/>
    <col min="161" max="161" width="8.5" customWidth="1"/>
    <col min="162" max="162" width="6.33203125" customWidth="1"/>
    <col min="163" max="163" width="6" customWidth="1"/>
    <col min="164" max="164" width="12.83203125" bestFit="1" customWidth="1"/>
    <col min="165" max="165" width="4.5" customWidth="1"/>
    <col min="166" max="166" width="5.33203125" customWidth="1"/>
    <col min="167" max="167" width="6.5" customWidth="1"/>
    <col min="168" max="168" width="11.83203125" bestFit="1" customWidth="1"/>
    <col min="169" max="169" width="12.6640625" bestFit="1" customWidth="1"/>
    <col min="170" max="170" width="6.33203125" customWidth="1"/>
    <col min="171" max="171" width="4.1640625" customWidth="1"/>
    <col min="172" max="172" width="5.1640625" customWidth="1"/>
    <col min="173" max="173" width="7.5" customWidth="1"/>
    <col min="174" max="174" width="7.1640625" customWidth="1"/>
    <col min="175" max="175" width="6.83203125" customWidth="1"/>
    <col min="176" max="176" width="6.5" customWidth="1"/>
    <col min="177" max="177" width="3.83203125" customWidth="1"/>
    <col min="178" max="178" width="10.6640625" customWidth="1"/>
    <col min="179" max="179" width="6.5" customWidth="1"/>
    <col min="180" max="180" width="4" customWidth="1"/>
    <col min="181" max="181" width="6.5" customWidth="1"/>
    <col min="182" max="182" width="7.83203125" customWidth="1"/>
    <col min="183" max="183" width="6.5" customWidth="1"/>
    <col min="184" max="184" width="10.1640625" customWidth="1"/>
    <col min="185" max="185" width="7.6640625" customWidth="1"/>
    <col min="186" max="186" width="7.83203125" customWidth="1"/>
    <col min="187" max="187" width="8.6640625" customWidth="1"/>
    <col min="188" max="188" width="12.33203125" bestFit="1" customWidth="1"/>
    <col min="189" max="189" width="10.5" customWidth="1"/>
    <col min="190" max="190" width="6.83203125" customWidth="1"/>
    <col min="191" max="191" width="10.33203125" customWidth="1"/>
    <col min="192" max="192" width="11.1640625" bestFit="1" customWidth="1"/>
    <col min="193" max="193" width="10.6640625" customWidth="1"/>
    <col min="194" max="194" width="10.1640625" customWidth="1"/>
    <col min="195" max="195" width="7" customWidth="1"/>
    <col min="196" max="196" width="8.1640625" customWidth="1"/>
    <col min="197" max="197" width="5.33203125" customWidth="1"/>
    <col min="198" max="198" width="11.1640625" bestFit="1" customWidth="1"/>
    <col min="199" max="199" width="7.5" customWidth="1"/>
    <col min="200" max="200" width="6.33203125" customWidth="1"/>
    <col min="201" max="201" width="7" customWidth="1"/>
    <col min="202" max="202" width="7.83203125" customWidth="1"/>
    <col min="203" max="203" width="9.33203125" customWidth="1"/>
    <col min="204" max="204" width="8.83203125" customWidth="1"/>
    <col min="205" max="205" width="7.83203125" customWidth="1"/>
    <col min="206" max="206" width="8.1640625" customWidth="1"/>
    <col min="207" max="208" width="9.33203125" customWidth="1"/>
    <col min="209" max="209" width="3.6640625" customWidth="1"/>
    <col min="210" max="210" width="4.33203125" customWidth="1"/>
    <col min="211" max="211" width="6" customWidth="1"/>
    <col min="212" max="212" width="5" customWidth="1"/>
    <col min="213" max="213" width="9.5" customWidth="1"/>
    <col min="214" max="214" width="7.33203125" customWidth="1"/>
    <col min="215" max="215" width="12.5" bestFit="1" customWidth="1"/>
    <col min="216" max="216" width="10.5" customWidth="1"/>
    <col min="217" max="217" width="9.5" customWidth="1"/>
    <col min="218" max="218" width="12.83203125" bestFit="1" customWidth="1"/>
    <col min="219" max="219" width="11" bestFit="1" customWidth="1"/>
    <col min="220" max="220" width="11.1640625" bestFit="1" customWidth="1"/>
    <col min="221" max="221" width="17.1640625" bestFit="1" customWidth="1"/>
    <col min="222" max="222" width="10.5" customWidth="1"/>
    <col min="223" max="223" width="10.1640625" customWidth="1"/>
    <col min="224" max="224" width="13" bestFit="1" customWidth="1"/>
    <col min="225" max="225" width="11.5" bestFit="1" customWidth="1"/>
    <col min="226" max="226" width="12.83203125" bestFit="1" customWidth="1"/>
    <col min="227" max="227" width="13.1640625" bestFit="1" customWidth="1"/>
    <col min="228" max="228" width="8.1640625" customWidth="1"/>
    <col min="229" max="229" width="10.6640625" customWidth="1"/>
    <col min="230" max="231" width="12.5" bestFit="1" customWidth="1"/>
    <col min="232" max="232" width="8.33203125" customWidth="1"/>
    <col min="233" max="233" width="8.83203125" customWidth="1"/>
    <col min="234" max="234" width="10.33203125" customWidth="1"/>
    <col min="235" max="235" width="4.83203125" customWidth="1"/>
    <col min="236" max="236" width="3.1640625" customWidth="1"/>
    <col min="237" max="237" width="7.1640625" customWidth="1"/>
    <col min="238" max="238" width="8.1640625" customWidth="1"/>
    <col min="239" max="240" width="4.6640625" customWidth="1"/>
    <col min="241" max="241" width="12.33203125" bestFit="1" customWidth="1"/>
    <col min="242" max="242" width="4.1640625" customWidth="1"/>
    <col min="243" max="243" width="3.1640625" customWidth="1"/>
    <col min="244" max="244" width="7" customWidth="1"/>
    <col min="245" max="245" width="6.83203125" customWidth="1"/>
    <col min="246" max="246" width="5.6640625" customWidth="1"/>
    <col min="247" max="247" width="4.1640625" customWidth="1"/>
    <col min="248" max="248" width="6.83203125" customWidth="1"/>
    <col min="249" max="249" width="6.33203125" customWidth="1"/>
    <col min="250" max="250" width="5" customWidth="1"/>
    <col min="252" max="252" width="5.83203125" customWidth="1"/>
    <col min="253" max="253" width="9.5" customWidth="1"/>
    <col min="254" max="254" width="10.33203125" customWidth="1"/>
    <col min="255" max="255" width="8.6640625" customWidth="1"/>
    <col min="256" max="256" width="4.1640625" customWidth="1"/>
    <col min="257" max="257" width="5" customWidth="1"/>
    <col min="258" max="258" width="5.83203125" customWidth="1"/>
    <col min="259" max="259" width="6.6640625" customWidth="1"/>
    <col min="260" max="260" width="7.5" customWidth="1"/>
    <col min="261" max="261" width="6.83203125" customWidth="1"/>
    <col min="262" max="262" width="8.1640625" customWidth="1"/>
    <col min="263" max="263" width="5.1640625" customWidth="1"/>
    <col min="264" max="264" width="6.83203125" customWidth="1"/>
    <col min="265" max="265" width="10.5" customWidth="1"/>
    <col min="266" max="266" width="4" customWidth="1"/>
    <col min="267" max="267" width="4.83203125" customWidth="1"/>
    <col min="268" max="269" width="8" customWidth="1"/>
    <col min="270" max="270" width="10.6640625" customWidth="1"/>
    <col min="271" max="272" width="6.83203125" customWidth="1"/>
    <col min="273" max="273" width="7.1640625" customWidth="1"/>
    <col min="274" max="274" width="4.83203125" customWidth="1"/>
    <col min="275" max="275" width="6.83203125" customWidth="1"/>
    <col min="276" max="276" width="8" customWidth="1"/>
    <col min="277" max="277" width="4.1640625" customWidth="1"/>
    <col min="278" max="278" width="5" customWidth="1"/>
    <col min="279" max="279" width="9.33203125" customWidth="1"/>
    <col min="280" max="280" width="5.5" customWidth="1"/>
    <col min="281" max="281" width="6.6640625" customWidth="1"/>
    <col min="282" max="282" width="4" customWidth="1"/>
    <col min="283" max="283" width="6" customWidth="1"/>
    <col min="284" max="284" width="10.33203125" customWidth="1"/>
    <col min="285" max="285" width="8.6640625" customWidth="1"/>
    <col min="286" max="286" width="5" customWidth="1"/>
    <col min="287" max="287" width="8.1640625" customWidth="1"/>
    <col min="288" max="288" width="5.1640625" customWidth="1"/>
    <col min="289" max="289" width="5.83203125" customWidth="1"/>
    <col min="290" max="290" width="6.6640625" customWidth="1"/>
    <col min="291" max="291" width="7.33203125" customWidth="1"/>
    <col min="292" max="292" width="8.1640625" customWidth="1"/>
    <col min="293" max="293" width="6.6640625" customWidth="1"/>
    <col min="295" max="295" width="9.1640625" customWidth="1"/>
    <col min="296" max="296" width="5" customWidth="1"/>
    <col min="297" max="297" width="6.83203125" customWidth="1"/>
    <col min="298" max="298" width="7.1640625" customWidth="1"/>
    <col min="299" max="299" width="4.33203125" customWidth="1"/>
    <col min="300" max="300" width="11.5" bestFit="1" customWidth="1"/>
    <col min="301" max="301" width="7.33203125" customWidth="1"/>
    <col min="302" max="302" width="8.83203125" customWidth="1"/>
    <col min="303" max="303" width="5.1640625" customWidth="1"/>
    <col min="304" max="304" width="7.6640625" customWidth="1"/>
    <col min="305" max="305" width="9.83203125" customWidth="1"/>
    <col min="306" max="306" width="4.83203125" customWidth="1"/>
    <col min="307" max="307" width="5" customWidth="1"/>
    <col min="308" max="308" width="9.1640625" customWidth="1"/>
    <col min="309" max="309" width="10" customWidth="1"/>
    <col min="310" max="310" width="6.33203125" customWidth="1"/>
    <col min="311" max="311" width="6.5" customWidth="1"/>
    <col min="312" max="312" width="5.83203125" customWidth="1"/>
    <col min="313" max="313" width="9" customWidth="1"/>
    <col min="314" max="314" width="4.1640625" customWidth="1"/>
    <col min="315" max="315" width="5" customWidth="1"/>
    <col min="316" max="316" width="10" customWidth="1"/>
    <col min="317" max="317" width="5.33203125" customWidth="1"/>
    <col min="318" max="318" width="7.1640625" customWidth="1"/>
    <col min="320" max="320" width="10.5" customWidth="1"/>
    <col min="321" max="321" width="12.1640625" bestFit="1" customWidth="1"/>
    <col min="322" max="322" width="5.6640625" customWidth="1"/>
    <col min="323" max="323" width="9.1640625" customWidth="1"/>
    <col min="324" max="324" width="12.6640625" bestFit="1" customWidth="1"/>
    <col min="325" max="325" width="5.33203125" customWidth="1"/>
    <col min="326" max="326" width="3.83203125" customWidth="1"/>
    <col min="327" max="327" width="9.5" customWidth="1"/>
    <col min="328" max="328" width="7.33203125" customWidth="1"/>
    <col min="329" max="329" width="3.6640625" customWidth="1"/>
    <col min="330" max="330" width="4.5" customWidth="1"/>
    <col min="331" max="331" width="3.83203125" customWidth="1"/>
    <col min="332" max="332" width="4.5" customWidth="1"/>
    <col min="333" max="333" width="5.33203125" customWidth="1"/>
    <col min="334" max="334" width="5.1640625" customWidth="1"/>
    <col min="335" max="335" width="6.6640625" customWidth="1"/>
    <col min="336" max="336" width="4.1640625" customWidth="1"/>
    <col min="337" max="337" width="7.5" customWidth="1"/>
    <col min="338" max="338" width="5.5" customWidth="1"/>
    <col min="339" max="339" width="11.1640625" bestFit="1" customWidth="1"/>
    <col min="340" max="340" width="6.33203125" customWidth="1"/>
    <col min="341" max="341" width="12.5" bestFit="1" customWidth="1"/>
    <col min="342" max="342" width="7.33203125" customWidth="1"/>
    <col min="343" max="343" width="10.5" customWidth="1"/>
    <col min="344" max="344" width="5.5" customWidth="1"/>
    <col min="345" max="345" width="9.1640625" customWidth="1"/>
    <col min="346" max="346" width="7.83203125" customWidth="1"/>
    <col min="347" max="347" width="5.83203125" customWidth="1"/>
    <col min="348" max="348" width="9" customWidth="1"/>
    <col min="350" max="350" width="5.5" customWidth="1"/>
    <col min="351" max="351" width="5.83203125" customWidth="1"/>
    <col min="352" max="352" width="12" bestFit="1" customWidth="1"/>
    <col min="353" max="353" width="5.1640625" customWidth="1"/>
    <col min="354" max="354" width="7.6640625" customWidth="1"/>
    <col min="355" max="355" width="6" customWidth="1"/>
    <col min="356" max="356" width="5.6640625" customWidth="1"/>
    <col min="357" max="357" width="7.5" customWidth="1"/>
    <col min="358" max="358" width="6" customWidth="1"/>
    <col min="359" max="359" width="6.83203125" customWidth="1"/>
    <col min="360" max="360" width="5" customWidth="1"/>
    <col min="361" max="361" width="4.33203125" customWidth="1"/>
    <col min="362" max="362" width="6.6640625" customWidth="1"/>
    <col min="363" max="363" width="5.33203125" customWidth="1"/>
    <col min="364" max="364" width="5.83203125" customWidth="1"/>
    <col min="365" max="365" width="8" customWidth="1"/>
    <col min="366" max="366" width="4.5" customWidth="1"/>
    <col min="367" max="367" width="5.33203125" customWidth="1"/>
    <col min="368" max="368" width="8.33203125" customWidth="1"/>
    <col min="369" max="369" width="5.33203125" customWidth="1"/>
    <col min="370" max="370" width="6.1640625" customWidth="1"/>
    <col min="371" max="371" width="7.1640625" customWidth="1"/>
    <col min="372" max="372" width="5.33203125" customWidth="1"/>
    <col min="373" max="373" width="6.1640625" customWidth="1"/>
    <col min="374" max="375" width="5.1640625" customWidth="1"/>
    <col min="376" max="376" width="5.83203125" customWidth="1"/>
    <col min="377" max="377" width="9" customWidth="1"/>
    <col min="378" max="378" width="5" customWidth="1"/>
    <col min="379" max="379" width="6.1640625" customWidth="1"/>
    <col min="380" max="380" width="7.33203125" customWidth="1"/>
    <col min="381" max="381" width="7.1640625" customWidth="1"/>
    <col min="382" max="382" width="9" customWidth="1"/>
    <col min="383" max="383" width="5.1640625" customWidth="1"/>
    <col min="384" max="384" width="4.83203125" customWidth="1"/>
    <col min="385" max="385" width="4.1640625" customWidth="1"/>
    <col min="386" max="386" width="6" customWidth="1"/>
    <col min="387" max="387" width="4.33203125" customWidth="1"/>
    <col min="388" max="388" width="5" customWidth="1"/>
    <col min="389" max="389" width="7.5" customWidth="1"/>
    <col min="390" max="390" width="5.5" customWidth="1"/>
    <col min="391" max="391" width="8.6640625" customWidth="1"/>
    <col min="392" max="392" width="7" customWidth="1"/>
    <col min="393" max="393" width="9.6640625" customWidth="1"/>
    <col min="394" max="394" width="11.5" bestFit="1" customWidth="1"/>
    <col min="395" max="395" width="12.1640625" bestFit="1" customWidth="1"/>
    <col min="396" max="396" width="12.83203125" bestFit="1" customWidth="1"/>
    <col min="397" max="397" width="16.1640625" bestFit="1" customWidth="1"/>
    <col min="398" max="398" width="12.33203125" bestFit="1" customWidth="1"/>
    <col min="399" max="399" width="11.33203125" bestFit="1" customWidth="1"/>
    <col min="400" max="400" width="12.83203125" bestFit="1" customWidth="1"/>
    <col min="401" max="401" width="13.1640625" bestFit="1" customWidth="1"/>
    <col min="402" max="402" width="14.6640625" bestFit="1" customWidth="1"/>
    <col min="403" max="403" width="5.5" customWidth="1"/>
    <col min="404" max="404" width="4.6640625" customWidth="1"/>
    <col min="405" max="405" width="6.83203125" customWidth="1"/>
    <col min="406" max="406" width="6" customWidth="1"/>
    <col min="407" max="407" width="5.83203125" customWidth="1"/>
    <col min="408" max="408" width="9.83203125" customWidth="1"/>
    <col min="409" max="409" width="11.5" bestFit="1" customWidth="1"/>
    <col min="410" max="410" width="11.33203125" bestFit="1" customWidth="1"/>
    <col min="411" max="411" width="10.6640625" customWidth="1"/>
    <col min="412" max="412" width="8" customWidth="1"/>
    <col min="413" max="413" width="7.33203125" customWidth="1"/>
    <col min="414" max="414" width="6.6640625" customWidth="1"/>
    <col min="415" max="415" width="9.1640625" customWidth="1"/>
    <col min="416" max="416" width="8.5" customWidth="1"/>
    <col min="417" max="417" width="6.83203125" customWidth="1"/>
    <col min="418" max="418" width="5.33203125" customWidth="1"/>
    <col min="419" max="419" width="5.1640625" customWidth="1"/>
    <col min="420" max="420" width="6.5" customWidth="1"/>
    <col min="421" max="421" width="6" customWidth="1"/>
    <col min="422" max="422" width="5" customWidth="1"/>
    <col min="423" max="423" width="10.6640625" customWidth="1"/>
    <col min="424" max="424" width="9.6640625" customWidth="1"/>
    <col min="425" max="425" width="8.6640625" customWidth="1"/>
    <col min="426" max="426" width="5.33203125" customWidth="1"/>
    <col min="427" max="427" width="7" customWidth="1"/>
    <col min="428" max="428" width="6.1640625" customWidth="1"/>
    <col min="429" max="429" width="6" customWidth="1"/>
    <col min="430" max="430" width="6.6640625" customWidth="1"/>
    <col min="431" max="431" width="7.5" customWidth="1"/>
    <col min="432" max="432" width="5.5" customWidth="1"/>
    <col min="433" max="433" width="6.33203125" customWidth="1"/>
    <col min="434" max="434" width="8.6640625" customWidth="1"/>
    <col min="435" max="435" width="7.83203125" customWidth="1"/>
    <col min="436" max="436" width="8.1640625" customWidth="1"/>
    <col min="437" max="437" width="5.6640625" customWidth="1"/>
    <col min="438" max="438" width="7" customWidth="1"/>
    <col min="439" max="439" width="19.33203125" bestFit="1" customWidth="1"/>
    <col min="440" max="440" width="7.83203125" customWidth="1"/>
    <col min="441" max="441" width="4.1640625" customWidth="1"/>
    <col min="442" max="442" width="7.83203125" customWidth="1"/>
    <col min="443" max="443" width="9.33203125" customWidth="1"/>
    <col min="444" max="444" width="8.1640625" customWidth="1"/>
    <col min="445" max="445" width="7" customWidth="1"/>
    <col min="446" max="446" width="8.1640625" customWidth="1"/>
    <col min="447" max="447" width="6.6640625" customWidth="1"/>
    <col min="448" max="448" width="12.1640625" bestFit="1" customWidth="1"/>
    <col min="449" max="449" width="6.1640625" customWidth="1"/>
    <col min="450" max="450" width="6.33203125" customWidth="1"/>
    <col min="451" max="451" width="6.83203125" customWidth="1"/>
    <col min="452" max="452" width="7.6640625" customWidth="1"/>
    <col min="453" max="453" width="4.1640625" customWidth="1"/>
    <col min="454" max="454" width="6" customWidth="1"/>
    <col min="455" max="455" width="3.1640625" customWidth="1"/>
    <col min="456" max="456" width="7.33203125" customWidth="1"/>
    <col min="457" max="457" width="8.1640625" customWidth="1"/>
    <col min="458" max="458" width="4.83203125" customWidth="1"/>
    <col min="459" max="459" width="9.1640625" customWidth="1"/>
    <col min="460" max="460" width="7.83203125" customWidth="1"/>
    <col min="461" max="461" width="5.33203125" customWidth="1"/>
    <col min="462" max="462" width="5" customWidth="1"/>
    <col min="463" max="464" width="5.83203125" customWidth="1"/>
    <col min="465" max="465" width="8.1640625" customWidth="1"/>
    <col min="466" max="466" width="7.1640625" customWidth="1"/>
    <col min="467" max="467" width="4" customWidth="1"/>
    <col min="468" max="468" width="5.5" customWidth="1"/>
    <col min="469" max="469" width="5.1640625" customWidth="1"/>
    <col min="470" max="470" width="9.1640625" customWidth="1"/>
    <col min="471" max="471" width="6.6640625" customWidth="1"/>
    <col min="472" max="472" width="7.33203125" customWidth="1"/>
    <col min="473" max="474" width="8" customWidth="1"/>
    <col min="475" max="475" width="7" customWidth="1"/>
    <col min="476" max="476" width="7.5" customWidth="1"/>
    <col min="477" max="477" width="4.1640625" customWidth="1"/>
    <col min="478" max="478" width="9.33203125" customWidth="1"/>
    <col min="479" max="479" width="5.83203125" customWidth="1"/>
    <col min="480" max="480" width="6.6640625" customWidth="1"/>
    <col min="481" max="481" width="8.5" customWidth="1"/>
    <col min="482" max="482" width="16.5" bestFit="1" customWidth="1"/>
    <col min="483" max="483" width="16.6640625" bestFit="1" customWidth="1"/>
    <col min="484" max="484" width="14.5" bestFit="1" customWidth="1"/>
    <col min="485" max="485" width="11.5" bestFit="1" customWidth="1"/>
    <col min="486" max="486" width="15" bestFit="1" customWidth="1"/>
    <col min="487" max="487" width="11.1640625" bestFit="1" customWidth="1"/>
    <col min="488" max="488" width="14" bestFit="1" customWidth="1"/>
    <col min="489" max="490" width="15.6640625" bestFit="1" customWidth="1"/>
    <col min="491" max="491" width="12.83203125" bestFit="1" customWidth="1"/>
    <col min="492" max="492" width="13.83203125" bestFit="1" customWidth="1"/>
    <col min="493" max="493" width="15.1640625" bestFit="1" customWidth="1"/>
    <col min="494" max="494" width="11.83203125" bestFit="1" customWidth="1"/>
    <col min="495" max="495" width="13.6640625" bestFit="1" customWidth="1"/>
    <col min="496" max="496" width="7.1640625" customWidth="1"/>
    <col min="497" max="497" width="7.5" customWidth="1"/>
    <col min="498" max="498" width="7" customWidth="1"/>
    <col min="499" max="499" width="7.6640625" customWidth="1"/>
    <col min="500" max="500" width="5.6640625" customWidth="1"/>
    <col min="501" max="501" width="4.83203125" customWidth="1"/>
    <col min="502" max="502" width="11.33203125" bestFit="1" customWidth="1"/>
    <col min="503" max="503" width="20.33203125" bestFit="1" customWidth="1"/>
    <col min="504" max="504" width="6.1640625" customWidth="1"/>
    <col min="505" max="505" width="9.1640625" customWidth="1"/>
    <col min="506" max="506" width="6.5" customWidth="1"/>
    <col min="507" max="507" width="7.83203125" customWidth="1"/>
    <col min="508" max="508" width="8.6640625" customWidth="1"/>
    <col min="509" max="509" width="4.5" customWidth="1"/>
    <col min="510" max="510" width="5.1640625" customWidth="1"/>
    <col min="511" max="511" width="7.1640625" customWidth="1"/>
    <col min="512" max="512" width="10.33203125" customWidth="1"/>
    <col min="513" max="513" width="4.83203125" customWidth="1"/>
    <col min="514" max="514" width="5.6640625" customWidth="1"/>
    <col min="515" max="515" width="5.5" customWidth="1"/>
    <col min="516" max="516" width="3.6640625" customWidth="1"/>
    <col min="517" max="517" width="9.1640625" customWidth="1"/>
    <col min="518" max="518" width="13.5" bestFit="1" customWidth="1"/>
    <col min="519" max="519" width="13.6640625" bestFit="1" customWidth="1"/>
    <col min="520" max="520" width="9.5" customWidth="1"/>
    <col min="521" max="521" width="8.33203125" customWidth="1"/>
    <col min="522" max="522" width="9" customWidth="1"/>
    <col min="523" max="523" width="9.1640625" customWidth="1"/>
    <col min="524" max="524" width="5.83203125" customWidth="1"/>
    <col min="525" max="525" width="4.1640625" customWidth="1"/>
    <col min="526" max="526" width="5.83203125" customWidth="1"/>
    <col min="527" max="527" width="6.6640625" customWidth="1"/>
    <col min="528" max="528" width="7.33203125" customWidth="1"/>
    <col min="529" max="529" width="7.5" customWidth="1"/>
    <col min="530" max="530" width="6.5" customWidth="1"/>
    <col min="531" max="531" width="7.33203125" customWidth="1"/>
    <col min="532" max="532" width="11.1640625" bestFit="1" customWidth="1"/>
    <col min="533" max="533" width="7.5" customWidth="1"/>
    <col min="534" max="534" width="9.83203125" customWidth="1"/>
    <col min="535" max="535" width="9.33203125" customWidth="1"/>
    <col min="536" max="536" width="8.5" customWidth="1"/>
    <col min="537" max="537" width="10.1640625" customWidth="1"/>
    <col min="538" max="538" width="5.33203125" customWidth="1"/>
    <col min="539" max="539" width="5.6640625" customWidth="1"/>
    <col min="540" max="540" width="5.1640625" customWidth="1"/>
    <col min="541" max="541" width="6.33203125" customWidth="1"/>
    <col min="542" max="542" width="8.33203125" customWidth="1"/>
    <col min="543" max="543" width="12.5" bestFit="1" customWidth="1"/>
    <col min="544" max="544" width="9.1640625" customWidth="1"/>
    <col min="545" max="545" width="7" customWidth="1"/>
    <col min="546" max="546" width="9.83203125" customWidth="1"/>
    <col min="547" max="547" width="7.1640625" customWidth="1"/>
    <col min="548" max="548" width="7.83203125" customWidth="1"/>
    <col min="549" max="549" width="7.6640625" customWidth="1"/>
    <col min="550" max="550" width="8" customWidth="1"/>
    <col min="551" max="551" width="8.83203125" customWidth="1"/>
    <col min="552" max="552" width="5.1640625" customWidth="1"/>
    <col min="553" max="553" width="9.6640625" customWidth="1"/>
    <col min="554" max="554" width="6" customWidth="1"/>
    <col min="555" max="555" width="9" customWidth="1"/>
    <col min="556" max="556" width="9.83203125" customWidth="1"/>
    <col min="557" max="557" width="8.1640625" customWidth="1"/>
    <col min="558" max="558" width="6.6640625" customWidth="1"/>
    <col min="559" max="560" width="7" customWidth="1"/>
    <col min="561" max="561" width="8.83203125" customWidth="1"/>
    <col min="562" max="562" width="7.33203125" customWidth="1"/>
    <col min="563" max="563" width="7" customWidth="1"/>
    <col min="564" max="564" width="6.33203125" customWidth="1"/>
    <col min="566" max="566" width="5.83203125" customWidth="1"/>
    <col min="567" max="567" width="4.83203125" customWidth="1"/>
    <col min="568" max="568" width="8" customWidth="1"/>
    <col min="569" max="569" width="13.1640625" bestFit="1" customWidth="1"/>
    <col min="570" max="570" width="7.6640625" customWidth="1"/>
    <col min="571" max="571" width="8.33203125" customWidth="1"/>
    <col min="572" max="572" width="7" customWidth="1"/>
    <col min="573" max="573" width="8.1640625" customWidth="1"/>
    <col min="574" max="574" width="6" customWidth="1"/>
    <col min="575" max="575" width="6.83203125" customWidth="1"/>
    <col min="576" max="576" width="7.5" customWidth="1"/>
    <col min="577" max="577" width="5.83203125" customWidth="1"/>
    <col min="578" max="578" width="5.6640625" customWidth="1"/>
    <col min="579" max="579" width="14.83203125" bestFit="1" customWidth="1"/>
    <col min="580" max="580" width="6.33203125" customWidth="1"/>
    <col min="581" max="581" width="8.83203125" customWidth="1"/>
    <col min="582" max="582" width="5.1640625" customWidth="1"/>
    <col min="583" max="583" width="9.33203125" customWidth="1"/>
    <col min="584" max="584" width="7.83203125" customWidth="1"/>
    <col min="585" max="585" width="4.5" customWidth="1"/>
    <col min="586" max="586" width="8.1640625" customWidth="1"/>
    <col min="587" max="587" width="12.5" bestFit="1" customWidth="1"/>
    <col min="588" max="588" width="9" customWidth="1"/>
    <col min="589" max="589" width="4.6640625" customWidth="1"/>
    <col min="590" max="590" width="5.6640625" customWidth="1"/>
    <col min="591" max="591" width="7.6640625" customWidth="1"/>
    <col min="592" max="592" width="8.83203125" customWidth="1"/>
    <col min="593" max="593" width="10.33203125" customWidth="1"/>
    <col min="594" max="594" width="9.1640625" customWidth="1"/>
    <col min="595" max="595" width="6.5" customWidth="1"/>
    <col min="596" max="596" width="6.1640625" customWidth="1"/>
    <col min="597" max="597" width="6.83203125" customWidth="1"/>
    <col min="598" max="598" width="5.1640625" customWidth="1"/>
    <col min="599" max="599" width="9.5" customWidth="1"/>
    <col min="600" max="600" width="11.1640625" bestFit="1" customWidth="1"/>
    <col min="601" max="601" width="18.83203125" bestFit="1" customWidth="1"/>
    <col min="602" max="602" width="14" bestFit="1" customWidth="1"/>
    <col min="603" max="603" width="14.33203125" bestFit="1" customWidth="1"/>
    <col min="604" max="604" width="11.1640625" bestFit="1" customWidth="1"/>
    <col min="605" max="605" width="10.33203125" customWidth="1"/>
    <col min="606" max="606" width="8.83203125" customWidth="1"/>
    <col min="607" max="607" width="7" customWidth="1"/>
    <col min="608" max="608" width="10.6640625" customWidth="1"/>
    <col min="609" max="609" width="10.33203125" customWidth="1"/>
    <col min="610" max="610" width="5.1640625" customWidth="1"/>
    <col min="611" max="611" width="6.33203125" customWidth="1"/>
    <col min="612" max="612" width="13" bestFit="1" customWidth="1"/>
    <col min="613" max="613" width="17.83203125" bestFit="1" customWidth="1"/>
    <col min="614" max="614" width="13.83203125" bestFit="1" customWidth="1"/>
    <col min="615" max="615" width="20.33203125" bestFit="1" customWidth="1"/>
    <col min="616" max="616" width="15.33203125" bestFit="1" customWidth="1"/>
    <col min="617" max="617" width="15.5" bestFit="1" customWidth="1"/>
    <col min="618" max="618" width="18.6640625" bestFit="1" customWidth="1"/>
    <col min="619" max="619" width="18.83203125" bestFit="1" customWidth="1"/>
    <col min="620" max="620" width="13.6640625" bestFit="1" customWidth="1"/>
    <col min="621" max="621" width="4.1640625" customWidth="1"/>
    <col min="622" max="622" width="9.83203125" customWidth="1"/>
    <col min="623" max="623" width="7.83203125" customWidth="1"/>
    <col min="624" max="625" width="5.5" customWidth="1"/>
    <col min="626" max="626" width="5.83203125" customWidth="1"/>
    <col min="627" max="627" width="5.6640625" customWidth="1"/>
    <col min="628" max="628" width="4.6640625" customWidth="1"/>
    <col min="629" max="629" width="7.33203125" customWidth="1"/>
    <col min="630" max="631" width="9.6640625" customWidth="1"/>
    <col min="632" max="632" width="9.83203125" customWidth="1"/>
    <col min="633" max="633" width="5.6640625" customWidth="1"/>
    <col min="634" max="635" width="6.5" customWidth="1"/>
    <col min="636" max="636" width="5.5" customWidth="1"/>
    <col min="637" max="638" width="5.33203125" customWidth="1"/>
    <col min="639" max="639" width="6" customWidth="1"/>
    <col min="640" max="640" width="5.33203125" customWidth="1"/>
    <col min="641" max="641" width="7.1640625" customWidth="1"/>
    <col min="642" max="642" width="5.6640625" customWidth="1"/>
    <col min="643" max="643" width="6.5" customWidth="1"/>
    <col min="644" max="644" width="6.1640625" customWidth="1"/>
    <col min="645" max="645" width="4.83203125" customWidth="1"/>
    <col min="646" max="646" width="4.6640625" customWidth="1"/>
    <col min="647" max="647" width="6.1640625" customWidth="1"/>
    <col min="648" max="648" width="7" customWidth="1"/>
    <col min="649" max="649" width="10.1640625" customWidth="1"/>
    <col min="650" max="650" width="6" customWidth="1"/>
    <col min="651" max="651" width="4.5" customWidth="1"/>
    <col min="652" max="652" width="4.83203125" customWidth="1"/>
    <col min="653" max="653" width="5.5" customWidth="1"/>
    <col min="654" max="654" width="6.5" customWidth="1"/>
    <col min="655" max="656" width="6.33203125" customWidth="1"/>
    <col min="657" max="657" width="5.83203125" customWidth="1"/>
    <col min="658" max="658" width="7.5" customWidth="1"/>
    <col min="659" max="660" width="4.6640625" customWidth="1"/>
    <col min="661" max="661" width="8.33203125" customWidth="1"/>
    <col min="662" max="662" width="7.33203125" customWidth="1"/>
    <col min="663" max="663" width="7.6640625" customWidth="1"/>
    <col min="664" max="664" width="7.33203125" customWidth="1"/>
    <col min="665" max="665" width="8.1640625" customWidth="1"/>
    <col min="666" max="666" width="6.33203125" customWidth="1"/>
    <col min="667" max="667" width="8.83203125" customWidth="1"/>
    <col min="668" max="668" width="7.1640625" customWidth="1"/>
    <col min="669" max="669" width="6" customWidth="1"/>
    <col min="670" max="670" width="7.5" customWidth="1"/>
    <col min="671" max="671" width="9.83203125" customWidth="1"/>
    <col min="672" max="672" width="6" customWidth="1"/>
    <col min="673" max="673" width="7.1640625" customWidth="1"/>
    <col min="674" max="674" width="7.83203125" customWidth="1"/>
    <col min="675" max="675" width="8.5" customWidth="1"/>
    <col min="676" max="676" width="6.1640625" customWidth="1"/>
    <col min="677" max="677" width="9.33203125" customWidth="1"/>
    <col min="678" max="678" width="11.6640625" bestFit="1" customWidth="1"/>
    <col min="679" max="679" width="11" bestFit="1" customWidth="1"/>
    <col min="680" max="680" width="11.6640625" bestFit="1" customWidth="1"/>
    <col min="681" max="681" width="11.83203125" bestFit="1" customWidth="1"/>
    <col min="682" max="682" width="10.5" customWidth="1"/>
    <col min="683" max="683" width="10.33203125" customWidth="1"/>
    <col min="684" max="684" width="11.1640625" bestFit="1" customWidth="1"/>
    <col min="685" max="685" width="8.6640625" customWidth="1"/>
    <col min="687" max="687" width="12.83203125" bestFit="1" customWidth="1"/>
    <col min="688" max="688" width="11.83203125" bestFit="1" customWidth="1"/>
    <col min="689" max="689" width="9.33203125" customWidth="1"/>
    <col min="690" max="690" width="10.6640625" customWidth="1"/>
    <col min="691" max="691" width="11" bestFit="1" customWidth="1"/>
    <col min="692" max="692" width="11.83203125" bestFit="1" customWidth="1"/>
    <col min="693" max="693" width="10.33203125" customWidth="1"/>
    <col min="694" max="694" width="11.6640625" bestFit="1" customWidth="1"/>
    <col min="695" max="695" width="10.1640625" customWidth="1"/>
    <col min="696" max="696" width="9.83203125" customWidth="1"/>
    <col min="697" max="697" width="10.6640625" customWidth="1"/>
    <col min="698" max="698" width="11.33203125" bestFit="1" customWidth="1"/>
    <col min="699" max="699" width="9" customWidth="1"/>
    <col min="700" max="700" width="9.6640625" customWidth="1"/>
    <col min="701" max="701" width="10.6640625" customWidth="1"/>
    <col min="702" max="702" width="7.83203125" customWidth="1"/>
    <col min="703" max="703" width="10.33203125" customWidth="1"/>
    <col min="704" max="704" width="10" customWidth="1"/>
    <col min="705" max="705" width="10.1640625" customWidth="1"/>
    <col min="706" max="706" width="12" bestFit="1" customWidth="1"/>
    <col min="707" max="707" width="7.1640625" customWidth="1"/>
    <col min="708" max="708" width="8" customWidth="1"/>
    <col min="709" max="709" width="9.1640625" customWidth="1"/>
    <col min="710" max="710" width="6.6640625" customWidth="1"/>
    <col min="711" max="711" width="10" customWidth="1"/>
    <col min="712" max="712" width="10.6640625" customWidth="1"/>
    <col min="713" max="713" width="10.1640625" customWidth="1"/>
    <col min="714" max="714" width="12.83203125" bestFit="1" customWidth="1"/>
    <col min="715" max="715" width="7.6640625" customWidth="1"/>
    <col min="716" max="716" width="12" bestFit="1" customWidth="1"/>
    <col min="717" max="717" width="12.83203125" bestFit="1" customWidth="1"/>
    <col min="718" max="718" width="11.83203125" bestFit="1" customWidth="1"/>
    <col min="719" max="719" width="12.33203125" bestFit="1" customWidth="1"/>
    <col min="720" max="720" width="11.6640625" bestFit="1" customWidth="1"/>
    <col min="721" max="721" width="11.5" bestFit="1" customWidth="1"/>
    <col min="722" max="722" width="7.5" customWidth="1"/>
    <col min="723" max="723" width="10.5" customWidth="1"/>
    <col min="724" max="724" width="15.5" bestFit="1" customWidth="1"/>
    <col min="725" max="725" width="14.1640625" bestFit="1" customWidth="1"/>
    <col min="726" max="726" width="9.6640625" customWidth="1"/>
    <col min="727" max="727" width="9.1640625" customWidth="1"/>
    <col min="728" max="728" width="8.33203125" customWidth="1"/>
    <col min="729" max="729" width="9.1640625" customWidth="1"/>
    <col min="730" max="730" width="9.33203125" customWidth="1"/>
    <col min="731" max="731" width="12.5" bestFit="1" customWidth="1"/>
    <col min="732" max="732" width="9.83203125" customWidth="1"/>
    <col min="733" max="733" width="10.6640625" customWidth="1"/>
    <col min="734" max="734" width="11.5" bestFit="1" customWidth="1"/>
    <col min="735" max="735" width="8.1640625" customWidth="1"/>
    <col min="736" max="736" width="12.5" bestFit="1" customWidth="1"/>
    <col min="737" max="737" width="7" customWidth="1"/>
    <col min="738" max="739" width="11.5" bestFit="1" customWidth="1"/>
    <col min="740" max="740" width="11.83203125" bestFit="1" customWidth="1"/>
    <col min="741" max="741" width="9.6640625" customWidth="1"/>
    <col min="742" max="742" width="10.5" customWidth="1"/>
    <col min="744" max="744" width="8.33203125" customWidth="1"/>
    <col min="745" max="745" width="7.83203125" customWidth="1"/>
    <col min="746" max="746" width="6.5" customWidth="1"/>
    <col min="747" max="747" width="6" customWidth="1"/>
    <col min="748" max="748" width="5.1640625" customWidth="1"/>
    <col min="749" max="749" width="9.33203125" customWidth="1"/>
    <col min="750" max="750" width="6.5" customWidth="1"/>
    <col min="751" max="751" width="7.33203125" customWidth="1"/>
    <col min="752" max="752" width="7.1640625" customWidth="1"/>
    <col min="753" max="753" width="7.6640625" customWidth="1"/>
    <col min="754" max="754" width="6.6640625" customWidth="1"/>
    <col min="755" max="755" width="14.33203125" bestFit="1" customWidth="1"/>
    <col min="756" max="756" width="14" bestFit="1" customWidth="1"/>
    <col min="757" max="757" width="8.6640625" customWidth="1"/>
    <col min="758" max="758" width="4.1640625" customWidth="1"/>
    <col min="759" max="759" width="6.33203125" customWidth="1"/>
    <col min="760" max="760" width="9.1640625" customWidth="1"/>
    <col min="761" max="761" width="13" bestFit="1" customWidth="1"/>
    <col min="762" max="762" width="7.33203125" customWidth="1"/>
    <col min="763" max="763" width="6.5" customWidth="1"/>
    <col min="764" max="764" width="7.33203125" customWidth="1"/>
    <col min="765" max="765" width="8.6640625" customWidth="1"/>
    <col min="766" max="766" width="7.5" customWidth="1"/>
    <col min="767" max="767" width="11.83203125" bestFit="1" customWidth="1"/>
    <col min="768" max="768" width="7.6640625" customWidth="1"/>
    <col min="769" max="769" width="12.1640625" bestFit="1" customWidth="1"/>
    <col min="770" max="770" width="10.1640625" customWidth="1"/>
    <col min="771" max="771" width="7.5" customWidth="1"/>
    <col min="772" max="772" width="6.83203125" customWidth="1"/>
    <col min="773" max="773" width="6.6640625" customWidth="1"/>
    <col min="774" max="774" width="7.83203125" customWidth="1"/>
    <col min="775" max="775" width="7" customWidth="1"/>
    <col min="776" max="776" width="6.6640625" customWidth="1"/>
    <col min="777" max="777" width="5.5" customWidth="1"/>
    <col min="778" max="778" width="9.6640625" customWidth="1"/>
    <col min="779" max="779" width="8.1640625" customWidth="1"/>
    <col min="780" max="780" width="10.6640625" customWidth="1"/>
    <col min="781" max="781" width="6.33203125" customWidth="1"/>
    <col min="782" max="782" width="6.6640625" customWidth="1"/>
    <col min="783" max="783" width="7.33203125" customWidth="1"/>
    <col min="784" max="784" width="5" customWidth="1"/>
    <col min="785" max="785" width="7" customWidth="1"/>
    <col min="786" max="786" width="5.6640625" customWidth="1"/>
    <col min="787" max="787" width="9.6640625" customWidth="1"/>
    <col min="788" max="788" width="4.6640625" customWidth="1"/>
    <col min="789" max="789" width="7.33203125" customWidth="1"/>
    <col min="790" max="790" width="5.33203125" customWidth="1"/>
    <col min="791" max="791" width="5.5" customWidth="1"/>
    <col min="792" max="792" width="5" customWidth="1"/>
    <col min="793" max="793" width="6.1640625" customWidth="1"/>
    <col min="794" max="794" width="5.5" customWidth="1"/>
    <col min="795" max="795" width="8" customWidth="1"/>
    <col min="796" max="796" width="7" customWidth="1"/>
    <col min="797" max="797" width="9" customWidth="1"/>
    <col min="798" max="798" width="6.83203125" customWidth="1"/>
    <col min="799" max="799" width="5.6640625" customWidth="1"/>
    <col min="800" max="800" width="7.33203125" customWidth="1"/>
    <col min="801" max="801" width="8.1640625" customWidth="1"/>
    <col min="802" max="802" width="9" customWidth="1"/>
    <col min="803" max="803" width="10.1640625" customWidth="1"/>
    <col min="804" max="804" width="6" customWidth="1"/>
    <col min="805" max="805" width="8.5" customWidth="1"/>
    <col min="806" max="806" width="5.83203125" customWidth="1"/>
    <col min="807" max="807" width="5.33203125" customWidth="1"/>
    <col min="808" max="808" width="5.1640625" customWidth="1"/>
    <col min="809" max="809" width="8" customWidth="1"/>
    <col min="810" max="810" width="8.83203125" customWidth="1"/>
    <col min="811" max="811" width="7.5" customWidth="1"/>
    <col min="812" max="813" width="5.83203125" customWidth="1"/>
    <col min="814" max="814" width="5.33203125" customWidth="1"/>
    <col min="815" max="815" width="6" customWidth="1"/>
    <col min="816" max="816" width="7" customWidth="1"/>
    <col min="817" max="817" width="6.33203125" customWidth="1"/>
    <col min="818" max="818" width="6.1640625" customWidth="1"/>
    <col min="819" max="819" width="6.83203125" customWidth="1"/>
    <col min="820" max="820" width="6.1640625" customWidth="1"/>
    <col min="821" max="821" width="6.33203125" customWidth="1"/>
    <col min="822" max="822" width="3.6640625" customWidth="1"/>
    <col min="823" max="823" width="5.1640625" customWidth="1"/>
    <col min="824" max="824" width="4.1640625" customWidth="1"/>
    <col min="825" max="826" width="6.5" customWidth="1"/>
    <col min="827" max="827" width="7.6640625" customWidth="1"/>
    <col min="828" max="828" width="4.1640625" customWidth="1"/>
    <col min="829" max="829" width="6" customWidth="1"/>
    <col min="830" max="830" width="5" customWidth="1"/>
    <col min="831" max="831" width="7.6640625" customWidth="1"/>
    <col min="832" max="832" width="6.6640625" customWidth="1"/>
    <col min="833" max="833" width="8.1640625" customWidth="1"/>
    <col min="834" max="834" width="4.33203125" customWidth="1"/>
    <col min="835" max="835" width="5.6640625" customWidth="1"/>
    <col min="836" max="836" width="6.33203125" customWidth="1"/>
    <col min="837" max="837" width="7" customWidth="1"/>
    <col min="838" max="838" width="7.83203125" customWidth="1"/>
    <col min="839" max="839" width="10.1640625" customWidth="1"/>
    <col min="840" max="840" width="3.83203125" customWidth="1"/>
    <col min="841" max="841" width="3.1640625" customWidth="1"/>
    <col min="842" max="842" width="9.33203125" customWidth="1"/>
    <col min="843" max="843" width="6" customWidth="1"/>
    <col min="844" max="844" width="7.1640625" customWidth="1"/>
    <col min="845" max="845" width="6.1640625" customWidth="1"/>
    <col min="846" max="846" width="7.6640625" customWidth="1"/>
    <col min="847" max="847" width="6.33203125" customWidth="1"/>
    <col min="848" max="848" width="5.5" customWidth="1"/>
    <col min="849" max="849" width="7" customWidth="1"/>
    <col min="850" max="850" width="7.6640625" customWidth="1"/>
    <col min="851" max="851" width="7.83203125" customWidth="1"/>
    <col min="852" max="852" width="4.83203125" customWidth="1"/>
    <col min="853" max="853" width="8.5" customWidth="1"/>
    <col min="854" max="854" width="6.83203125" customWidth="1"/>
    <col min="855" max="855" width="8.5" customWidth="1"/>
    <col min="856" max="856" width="5" customWidth="1"/>
    <col min="857" max="857" width="8.6640625" customWidth="1"/>
    <col min="858" max="858" width="7.83203125" customWidth="1"/>
    <col min="859" max="859" width="4.1640625" customWidth="1"/>
    <col min="860" max="860" width="5" customWidth="1"/>
    <col min="861" max="861" width="3.33203125" customWidth="1"/>
    <col min="862" max="862" width="5.33203125" customWidth="1"/>
    <col min="863" max="863" width="9.1640625" customWidth="1"/>
    <col min="864" max="864" width="4.6640625" customWidth="1"/>
    <col min="865" max="865" width="5.6640625" customWidth="1"/>
    <col min="866" max="866" width="6" customWidth="1"/>
    <col min="867" max="867" width="8.83203125" customWidth="1"/>
    <col min="868" max="868" width="7.33203125" customWidth="1"/>
    <col min="869" max="869" width="5.83203125" customWidth="1"/>
    <col min="870" max="870" width="8.5" customWidth="1"/>
    <col min="871" max="871" width="6" customWidth="1"/>
    <col min="872" max="872" width="6.33203125" customWidth="1"/>
    <col min="873" max="873" width="9.33203125" customWidth="1"/>
    <col min="874" max="874" width="8" customWidth="1"/>
    <col min="875" max="875" width="8.6640625" customWidth="1"/>
    <col min="876" max="876" width="7.6640625" customWidth="1"/>
    <col min="877" max="877" width="10.5" customWidth="1"/>
    <col min="878" max="878" width="8.5" customWidth="1"/>
    <col min="879" max="879" width="5.33203125" customWidth="1"/>
    <col min="880" max="880" width="8.1640625" customWidth="1"/>
    <col min="881" max="881" width="9.5" customWidth="1"/>
    <col min="882" max="882" width="7" customWidth="1"/>
    <col min="883" max="883" width="4.1640625" customWidth="1"/>
    <col min="884" max="884" width="8.83203125" customWidth="1"/>
    <col min="885" max="885" width="5.6640625" customWidth="1"/>
    <col min="886" max="886" width="11.1640625" bestFit="1" customWidth="1"/>
    <col min="887" max="887" width="6.83203125" customWidth="1"/>
    <col min="889" max="889" width="10.6640625" customWidth="1"/>
    <col min="890" max="890" width="4.1640625" customWidth="1"/>
    <col min="891" max="891" width="6.6640625" customWidth="1"/>
    <col min="892" max="892" width="8.1640625" customWidth="1"/>
    <col min="893" max="893" width="10.6640625" customWidth="1"/>
    <col min="894" max="894" width="5.33203125" customWidth="1"/>
    <col min="895" max="895" width="7" customWidth="1"/>
    <col min="896" max="896" width="17.5" bestFit="1" customWidth="1"/>
    <col min="897" max="897" width="19.1640625" bestFit="1" customWidth="1"/>
    <col min="898" max="898" width="6.6640625" customWidth="1"/>
    <col min="899" max="899" width="8" customWidth="1"/>
    <col min="900" max="900" width="6.1640625" customWidth="1"/>
    <col min="901" max="901" width="6.83203125" customWidth="1"/>
    <col min="902" max="902" width="12" bestFit="1" customWidth="1"/>
    <col min="903" max="903" width="9.33203125" customWidth="1"/>
    <col min="904" max="904" width="10.6640625" customWidth="1"/>
    <col min="905" max="905" width="7.1640625" customWidth="1"/>
    <col min="906" max="906" width="4.1640625" customWidth="1"/>
    <col min="907" max="907" width="6.1640625" customWidth="1"/>
    <col min="908" max="908" width="10.1640625" customWidth="1"/>
    <col min="909" max="909" width="7.83203125" customWidth="1"/>
    <col min="910" max="910" width="4.1640625" customWidth="1"/>
    <col min="911" max="911" width="7.6640625" customWidth="1"/>
    <col min="912" max="912" width="10.33203125" customWidth="1"/>
    <col min="913" max="913" width="11.1640625" bestFit="1" customWidth="1"/>
    <col min="914" max="914" width="6.5" customWidth="1"/>
    <col min="915" max="915" width="7.1640625" customWidth="1"/>
    <col min="916" max="916" width="6.1640625" customWidth="1"/>
    <col min="917" max="917" width="5" customWidth="1"/>
    <col min="918" max="918" width="9.83203125" customWidth="1"/>
    <col min="919" max="919" width="7.1640625" customWidth="1"/>
    <col min="920" max="920" width="8.6640625" customWidth="1"/>
    <col min="921" max="921" width="11" bestFit="1" customWidth="1"/>
    <col min="922" max="922" width="12.1640625" bestFit="1" customWidth="1"/>
    <col min="923" max="923" width="11.5" bestFit="1" customWidth="1"/>
    <col min="924" max="924" width="14.5" bestFit="1" customWidth="1"/>
    <col min="925" max="925" width="13.33203125" bestFit="1" customWidth="1"/>
    <col min="926" max="926" width="11.1640625" bestFit="1" customWidth="1"/>
    <col min="927" max="927" width="5.83203125" customWidth="1"/>
    <col min="928" max="928" width="6.6640625" customWidth="1"/>
    <col min="929" max="929" width="9.6640625" customWidth="1"/>
    <col min="930" max="930" width="13.1640625" bestFit="1" customWidth="1"/>
    <col min="931" max="931" width="5.33203125" customWidth="1"/>
    <col min="932" max="932" width="5.1640625" customWidth="1"/>
    <col min="933" max="933" width="9.5" customWidth="1"/>
    <col min="934" max="934" width="6" customWidth="1"/>
    <col min="935" max="936" width="8.83203125" customWidth="1"/>
    <col min="937" max="937" width="8.6640625" customWidth="1"/>
    <col min="938" max="938" width="6.6640625" customWidth="1"/>
    <col min="939" max="939" width="8.6640625" customWidth="1"/>
    <col min="940" max="940" width="6.83203125" customWidth="1"/>
    <col min="941" max="941" width="6.5" customWidth="1"/>
    <col min="942" max="942" width="7.5" customWidth="1"/>
    <col min="943" max="943" width="7" customWidth="1"/>
    <col min="944" max="944" width="9.5" customWidth="1"/>
    <col min="945" max="945" width="10.33203125" customWidth="1"/>
    <col min="946" max="946" width="9.6640625" customWidth="1"/>
    <col min="947" max="947" width="8.33203125" customWidth="1"/>
    <col min="948" max="948" width="8.1640625" customWidth="1"/>
    <col min="949" max="949" width="12.83203125" bestFit="1" customWidth="1"/>
    <col min="950" max="950" width="6.83203125" customWidth="1"/>
    <col min="951" max="951" width="11" bestFit="1" customWidth="1"/>
    <col min="952" max="952" width="8.5" customWidth="1"/>
    <col min="953" max="953" width="6.5" customWidth="1"/>
    <col min="954" max="955" width="9.6640625" customWidth="1"/>
    <col min="956" max="956" width="8.5" customWidth="1"/>
    <col min="957" max="957" width="9.33203125" customWidth="1"/>
    <col min="958" max="958" width="6.5" customWidth="1"/>
    <col min="959" max="959" width="5.33203125" customWidth="1"/>
    <col min="960" max="960" width="12" bestFit="1" customWidth="1"/>
    <col min="961" max="961" width="13.1640625" bestFit="1" customWidth="1"/>
    <col min="962" max="962" width="14.1640625" bestFit="1" customWidth="1"/>
    <col min="963" max="963" width="13.5" bestFit="1" customWidth="1"/>
    <col min="964" max="964" width="8.83203125" customWidth="1"/>
    <col min="965" max="965" width="9.5" customWidth="1"/>
    <col min="966" max="966" width="12.6640625" bestFit="1" customWidth="1"/>
    <col min="967" max="967" width="13.5" bestFit="1" customWidth="1"/>
    <col min="968" max="968" width="9" customWidth="1"/>
    <col min="969" max="969" width="9.33203125" customWidth="1"/>
    <col min="970" max="970" width="9.5" customWidth="1"/>
    <col min="971" max="971" width="10.33203125" customWidth="1"/>
    <col min="972" max="972" width="7" customWidth="1"/>
    <col min="973" max="973" width="7.33203125" customWidth="1"/>
    <col min="974" max="974" width="8" customWidth="1"/>
    <col min="975" max="975" width="11" bestFit="1" customWidth="1"/>
    <col min="976" max="976" width="9.6640625" customWidth="1"/>
    <col min="977" max="977" width="8.5" customWidth="1"/>
    <col min="978" max="978" width="4.5" customWidth="1"/>
    <col min="979" max="979" width="12.1640625" bestFit="1" customWidth="1"/>
    <col min="980" max="980" width="7" customWidth="1"/>
    <col min="981" max="981" width="12" bestFit="1" customWidth="1"/>
    <col min="982" max="982" width="12.33203125" bestFit="1" customWidth="1"/>
    <col min="983" max="983" width="7" customWidth="1"/>
    <col min="984" max="984" width="10.5" customWidth="1"/>
    <col min="985" max="985" width="7.83203125" customWidth="1"/>
    <col min="986" max="986" width="10.1640625" customWidth="1"/>
    <col min="987" max="987" width="9.5" customWidth="1"/>
    <col min="988" max="989" width="9.6640625" customWidth="1"/>
    <col min="990" max="990" width="9" customWidth="1"/>
    <col min="991" max="991" width="14.6640625" bestFit="1" customWidth="1"/>
    <col min="992" max="992" width="10.6640625" customWidth="1"/>
    <col min="993" max="993" width="12.6640625" bestFit="1" customWidth="1"/>
    <col min="994" max="994" width="12.83203125" bestFit="1" customWidth="1"/>
    <col min="996" max="996" width="19.33203125" bestFit="1" customWidth="1"/>
    <col min="997" max="997" width="15.6640625" bestFit="1" customWidth="1"/>
    <col min="998" max="998" width="11" bestFit="1" customWidth="1"/>
    <col min="999" max="999" width="13.33203125" bestFit="1" customWidth="1"/>
    <col min="1000" max="1000" width="8.5" customWidth="1"/>
    <col min="1001" max="1001" width="11.5" bestFit="1" customWidth="1"/>
    <col min="1002" max="1002" width="10" customWidth="1"/>
    <col min="1003" max="1003" width="6.5" customWidth="1"/>
    <col min="1004" max="1004" width="6.6640625" customWidth="1"/>
    <col min="1005" max="1005" width="7.83203125" customWidth="1"/>
    <col min="1006" max="1006" width="9.5" customWidth="1"/>
    <col min="1007" max="1007" width="13.5" bestFit="1" customWidth="1"/>
    <col min="1008" max="1008" width="19.1640625" bestFit="1" customWidth="1"/>
    <col min="1009" max="1009" width="11.1640625" bestFit="1" customWidth="1"/>
    <col min="1010" max="1010" width="12.1640625" bestFit="1" customWidth="1"/>
    <col min="1011" max="1011" width="11.33203125" bestFit="1" customWidth="1"/>
    <col min="1012" max="1012" width="11.6640625" bestFit="1" customWidth="1"/>
    <col min="1013" max="1013" width="13.33203125" bestFit="1" customWidth="1"/>
    <col min="1014" max="1014" width="12.33203125" bestFit="1" customWidth="1"/>
    <col min="1015" max="1015" width="11" bestFit="1" customWidth="1"/>
    <col min="1016" max="1016" width="9.6640625" customWidth="1"/>
    <col min="1017" max="1017" width="16.5" bestFit="1" customWidth="1"/>
    <col min="1018" max="1018" width="14.33203125" bestFit="1" customWidth="1"/>
    <col min="1019" max="1019" width="11.1640625" bestFit="1" customWidth="1"/>
    <col min="1020" max="1020" width="11" bestFit="1" customWidth="1"/>
    <col min="1021" max="1021" width="7.33203125" customWidth="1"/>
    <col min="1022" max="1022" width="8.1640625" customWidth="1"/>
    <col min="1023" max="1023" width="9.5" customWidth="1"/>
    <col min="1024" max="1024" width="4.33203125" customWidth="1"/>
    <col min="1025" max="1025" width="5.1640625" customWidth="1"/>
    <col min="1026" max="1026" width="6.6640625" customWidth="1"/>
    <col min="1027" max="1027" width="9" customWidth="1"/>
    <col min="1028" max="1028" width="4.33203125" customWidth="1"/>
    <col min="1029" max="1029" width="7.1640625" customWidth="1"/>
    <col min="1030" max="1030" width="6.5" customWidth="1"/>
    <col min="1031" max="1031" width="5.1640625" customWidth="1"/>
    <col min="1032" max="1032" width="5.83203125" customWidth="1"/>
    <col min="1033" max="1033" width="8.33203125" customWidth="1"/>
    <col min="1034" max="1034" width="5.1640625" customWidth="1"/>
    <col min="1035" max="1035" width="6.1640625" customWidth="1"/>
    <col min="1036" max="1036" width="7" customWidth="1"/>
    <col min="1037" max="1037" width="10.5" customWidth="1"/>
    <col min="1038" max="1038" width="10.6640625" customWidth="1"/>
    <col min="1039" max="1039" width="5.1640625" customWidth="1"/>
    <col min="1040" max="1041" width="6.1640625" customWidth="1"/>
    <col min="1042" max="1042" width="10.5" customWidth="1"/>
    <col min="1043" max="1043" width="10" customWidth="1"/>
    <col min="1044" max="1044" width="7.5" customWidth="1"/>
    <col min="1045" max="1045" width="6.1640625" customWidth="1"/>
    <col min="1046" max="1046" width="9.6640625" customWidth="1"/>
    <col min="1048" max="1048" width="11.1640625" bestFit="1" customWidth="1"/>
    <col min="1049" max="1049" width="5.1640625" customWidth="1"/>
    <col min="1051" max="1051" width="6" customWidth="1"/>
    <col min="1052" max="1052" width="7.6640625" customWidth="1"/>
    <col min="1053" max="1053" width="7" customWidth="1"/>
    <col min="1054" max="1055" width="7.83203125" customWidth="1"/>
    <col min="1056" max="1056" width="8.6640625" customWidth="1"/>
    <col min="1057" max="1057" width="6" customWidth="1"/>
    <col min="1058" max="1058" width="6.5" customWidth="1"/>
    <col min="1059" max="1059" width="7.6640625" customWidth="1"/>
    <col min="1060" max="1060" width="9.5" customWidth="1"/>
    <col min="1061" max="1061" width="7.33203125" customWidth="1"/>
    <col min="1062" max="1062" width="5.6640625" customWidth="1"/>
    <col min="1063" max="1063" width="5.5" customWidth="1"/>
    <col min="1064" max="1064" width="7.33203125" customWidth="1"/>
    <col min="1065" max="1065" width="8" customWidth="1"/>
    <col min="1066" max="1066" width="12.33203125" bestFit="1" customWidth="1"/>
    <col min="1067" max="1067" width="4.33203125" customWidth="1"/>
    <col min="1068" max="1068" width="6.83203125" customWidth="1"/>
    <col min="1069" max="1069" width="7.83203125" customWidth="1"/>
    <col min="1070" max="1070" width="5.33203125" customWidth="1"/>
    <col min="1071" max="1071" width="6" customWidth="1"/>
    <col min="1072" max="1072" width="5.1640625" customWidth="1"/>
    <col min="1073" max="1073" width="5.83203125" customWidth="1"/>
    <col min="1074" max="1074" width="9" customWidth="1"/>
    <col min="1075" max="1075" width="5" customWidth="1"/>
    <col min="1076" max="1076" width="6.5" customWidth="1"/>
    <col min="1077" max="1077" width="5.5" customWidth="1"/>
    <col min="1078" max="1078" width="8" customWidth="1"/>
    <col min="1079" max="1079" width="8.83203125" customWidth="1"/>
    <col min="1080" max="1080" width="12.6640625" bestFit="1" customWidth="1"/>
    <col min="1081" max="1081" width="22.6640625" bestFit="1" customWidth="1"/>
    <col min="1082" max="1082" width="13" bestFit="1" customWidth="1"/>
    <col min="1083" max="1083" width="15.6640625" bestFit="1" customWidth="1"/>
    <col min="1084" max="1084" width="9.6640625" customWidth="1"/>
    <col min="1085" max="1085" width="9.5" customWidth="1"/>
    <col min="1086" max="1086" width="13.33203125" bestFit="1" customWidth="1"/>
    <col min="1087" max="1087" width="13" bestFit="1" customWidth="1"/>
    <col min="1088" max="1088" width="13.1640625" bestFit="1" customWidth="1"/>
    <col min="1090" max="1090" width="12.83203125" bestFit="1" customWidth="1"/>
    <col min="1091" max="1092" width="12.6640625" bestFit="1" customWidth="1"/>
    <col min="1093" max="1093" width="16.33203125" bestFit="1" customWidth="1"/>
    <col min="1094" max="1094" width="12.33203125" bestFit="1" customWidth="1"/>
    <col min="1095" max="1095" width="18.5" bestFit="1" customWidth="1"/>
    <col min="1096" max="1096" width="20" bestFit="1" customWidth="1"/>
    <col min="1097" max="1097" width="9" customWidth="1"/>
    <col min="1098" max="1098" width="15.83203125" bestFit="1" customWidth="1"/>
    <col min="1099" max="1099" width="15.5" bestFit="1" customWidth="1"/>
    <col min="1100" max="1100" width="16.1640625" bestFit="1" customWidth="1"/>
    <col min="1101" max="1101" width="11.83203125" bestFit="1" customWidth="1"/>
    <col min="1102" max="1102" width="11.1640625" bestFit="1" customWidth="1"/>
    <col min="1103" max="1103" width="12.6640625" bestFit="1" customWidth="1"/>
    <col min="1104" max="1104" width="13.6640625" bestFit="1" customWidth="1"/>
    <col min="1105" max="1105" width="14.33203125" bestFit="1" customWidth="1"/>
    <col min="1106" max="1106" width="17.33203125" bestFit="1" customWidth="1"/>
    <col min="1107" max="1107" width="12.83203125" bestFit="1" customWidth="1"/>
    <col min="1108" max="1108" width="13.5" bestFit="1" customWidth="1"/>
    <col min="1109" max="1109" width="15.5" bestFit="1" customWidth="1"/>
    <col min="1110" max="1110" width="11.33203125" bestFit="1" customWidth="1"/>
    <col min="1111" max="1111" width="13.6640625" bestFit="1" customWidth="1"/>
    <col min="1112" max="1112" width="12.1640625" bestFit="1" customWidth="1"/>
    <col min="1113" max="1113" width="11" bestFit="1" customWidth="1"/>
    <col min="1114" max="1115" width="10.6640625" customWidth="1"/>
    <col min="1116" max="1116" width="12" bestFit="1" customWidth="1"/>
    <col min="1117" max="1117" width="11.5" bestFit="1" customWidth="1"/>
    <col min="1118" max="1118" width="19.33203125" bestFit="1" customWidth="1"/>
    <col min="1119" max="1119" width="9.5" customWidth="1"/>
    <col min="1120" max="1120" width="9.1640625" customWidth="1"/>
    <col min="1121" max="1121" width="12.33203125" bestFit="1" customWidth="1"/>
    <col min="1122" max="1122" width="11.33203125" bestFit="1" customWidth="1"/>
    <col min="1123" max="1123" width="13.5" bestFit="1" customWidth="1"/>
    <col min="1124" max="1124" width="8.83203125" customWidth="1"/>
    <col min="1125" max="1125" width="13.5" bestFit="1" customWidth="1"/>
    <col min="1126" max="1126" width="14.1640625" bestFit="1" customWidth="1"/>
    <col min="1127" max="1127" width="12.5" bestFit="1" customWidth="1"/>
    <col min="1128" max="1128" width="13.1640625" bestFit="1" customWidth="1"/>
    <col min="1129" max="1130" width="12.5" bestFit="1" customWidth="1"/>
    <col min="1131" max="1131" width="15.1640625" bestFit="1" customWidth="1"/>
    <col min="1132" max="1132" width="13.33203125" bestFit="1" customWidth="1"/>
    <col min="1133" max="1133" width="14.1640625" bestFit="1" customWidth="1"/>
    <col min="1134" max="1134" width="9.6640625" customWidth="1"/>
    <col min="1135" max="1135" width="12.33203125" bestFit="1" customWidth="1"/>
    <col min="1136" max="1136" width="16.83203125" bestFit="1" customWidth="1"/>
    <col min="1137" max="1137" width="16.1640625" bestFit="1" customWidth="1"/>
    <col min="1138" max="1138" width="10.6640625" customWidth="1"/>
    <col min="1139" max="1139" width="14.5" bestFit="1" customWidth="1"/>
    <col min="1140" max="1140" width="16.1640625" bestFit="1" customWidth="1"/>
    <col min="1141" max="1141" width="12.6640625" bestFit="1" customWidth="1"/>
    <col min="1142" max="1142" width="13.6640625" bestFit="1" customWidth="1"/>
    <col min="1143" max="1143" width="8.6640625" customWidth="1"/>
    <col min="1144" max="1144" width="11.1640625" bestFit="1" customWidth="1"/>
    <col min="1145" max="1145" width="10.6640625" customWidth="1"/>
    <col min="1146" max="1146" width="11.33203125" bestFit="1" customWidth="1"/>
    <col min="1147" max="1147" width="10.33203125" customWidth="1"/>
    <col min="1148" max="1148" width="15" bestFit="1" customWidth="1"/>
    <col min="1149" max="1149" width="13.33203125" bestFit="1" customWidth="1"/>
    <col min="1150" max="1150" width="11" bestFit="1" customWidth="1"/>
    <col min="1151" max="1151" width="12.6640625" bestFit="1" customWidth="1"/>
    <col min="1152" max="1152" width="12.5" bestFit="1" customWidth="1"/>
    <col min="1153" max="1153" width="12.33203125" bestFit="1" customWidth="1"/>
    <col min="1154" max="1154" width="12.1640625" bestFit="1" customWidth="1"/>
    <col min="1155" max="1155" width="14.5" bestFit="1" customWidth="1"/>
    <col min="1156" max="1156" width="9.6640625" customWidth="1"/>
    <col min="1157" max="1157" width="11.6640625" bestFit="1" customWidth="1"/>
    <col min="1158" max="1158" width="13.5" bestFit="1" customWidth="1"/>
    <col min="1159" max="1159" width="13.6640625" bestFit="1" customWidth="1"/>
    <col min="1160" max="1160" width="12.83203125" bestFit="1" customWidth="1"/>
    <col min="1161" max="1161" width="11.1640625" bestFit="1" customWidth="1"/>
    <col min="1162" max="1162" width="15" bestFit="1" customWidth="1"/>
    <col min="1163" max="1163" width="14.83203125" bestFit="1" customWidth="1"/>
    <col min="1164" max="1164" width="13.6640625" bestFit="1" customWidth="1"/>
    <col min="1165" max="1165" width="11.83203125" bestFit="1" customWidth="1"/>
    <col min="1166" max="1167" width="11.5" bestFit="1" customWidth="1"/>
    <col min="1168" max="1168" width="5.33203125" customWidth="1"/>
    <col min="1169" max="1170" width="8.1640625" customWidth="1"/>
    <col min="1171" max="1171" width="10" customWidth="1"/>
    <col min="1172" max="1172" width="6.33203125" customWidth="1"/>
    <col min="1173" max="1173" width="5" customWidth="1"/>
    <col min="1174" max="1174" width="6" customWidth="1"/>
    <col min="1175" max="1175" width="6.1640625" customWidth="1"/>
    <col min="1176" max="1176" width="3.1640625" customWidth="1"/>
    <col min="1177" max="1177" width="4.1640625" customWidth="1"/>
    <col min="1178" max="1178" width="8.33203125" customWidth="1"/>
    <col min="1179" max="1179" width="4.6640625" customWidth="1"/>
    <col min="1180" max="1180" width="5.6640625" customWidth="1"/>
    <col min="1181" max="1181" width="5" customWidth="1"/>
    <col min="1182" max="1182" width="4.1640625" customWidth="1"/>
    <col min="1183" max="1183" width="6.33203125" customWidth="1"/>
    <col min="1184" max="1184" width="12" bestFit="1" customWidth="1"/>
    <col min="1185" max="1185" width="6.83203125" customWidth="1"/>
    <col min="1186" max="1186" width="5.1640625" customWidth="1"/>
    <col min="1187" max="1187" width="9.33203125" customWidth="1"/>
    <col min="1188" max="1188" width="6.83203125" customWidth="1"/>
    <col min="1189" max="1189" width="6" customWidth="1"/>
    <col min="1190" max="1190" width="6.83203125" customWidth="1"/>
    <col min="1191" max="1191" width="9.83203125" customWidth="1"/>
    <col min="1192" max="1192" width="10.33203125" customWidth="1"/>
    <col min="1193" max="1193" width="5.83203125" customWidth="1"/>
    <col min="1194" max="1194" width="9.5" customWidth="1"/>
    <col min="1195" max="1195" width="9.83203125" customWidth="1"/>
    <col min="1196" max="1196" width="3.33203125" customWidth="1"/>
    <col min="1197" max="1197" width="10.1640625" customWidth="1"/>
    <col min="1198" max="1198" width="6.1640625" customWidth="1"/>
    <col min="1199" max="1199" width="8.5" customWidth="1"/>
    <col min="1200" max="1200" width="8.83203125" customWidth="1"/>
    <col min="1201" max="1201" width="3.1640625" customWidth="1"/>
    <col min="1202" max="1202" width="9.33203125" customWidth="1"/>
    <col min="1203" max="1204" width="9.83203125" customWidth="1"/>
    <col min="1205" max="1205" width="12.83203125" bestFit="1" customWidth="1"/>
    <col min="1206" max="1206" width="11.6640625" bestFit="1" customWidth="1"/>
    <col min="1207" max="1207" width="12.83203125" bestFit="1" customWidth="1"/>
    <col min="1208" max="1208" width="11.33203125" bestFit="1" customWidth="1"/>
    <col min="1209" max="1209" width="15.1640625" bestFit="1" customWidth="1"/>
    <col min="1210" max="1210" width="11.5" bestFit="1" customWidth="1"/>
    <col min="1211" max="1211" width="5.33203125" customWidth="1"/>
    <col min="1212" max="1212" width="6.83203125" customWidth="1"/>
    <col min="1213" max="1213" width="3.83203125" customWidth="1"/>
    <col min="1214" max="1214" width="7.33203125" customWidth="1"/>
    <col min="1215" max="1215" width="9.1640625" customWidth="1"/>
    <col min="1216" max="1216" width="10" customWidth="1"/>
    <col min="1217" max="1219" width="9" customWidth="1"/>
    <col min="1220" max="1220" width="11.1640625" bestFit="1" customWidth="1"/>
    <col min="1221" max="1221" width="9.1640625" customWidth="1"/>
    <col min="1222" max="1222" width="14.1640625" bestFit="1" customWidth="1"/>
    <col min="1223" max="1223" width="4.33203125" customWidth="1"/>
    <col min="1224" max="1224" width="9" customWidth="1"/>
    <col min="1225" max="1225" width="6" customWidth="1"/>
    <col min="1226" max="1226" width="10" customWidth="1"/>
    <col min="1227" max="1227" width="8.1640625" customWidth="1"/>
    <col min="1228" max="1229" width="6.83203125" customWidth="1"/>
    <col min="1230" max="1230" width="11.5" bestFit="1" customWidth="1"/>
    <col min="1231" max="1231" width="7.6640625" customWidth="1"/>
    <col min="1232" max="1232" width="7" customWidth="1"/>
    <col min="1233" max="1233" width="10.5" customWidth="1"/>
    <col min="1234" max="1235" width="10" customWidth="1"/>
    <col min="1236" max="1236" width="8.6640625" customWidth="1"/>
    <col min="1237" max="1237" width="8.83203125" customWidth="1"/>
    <col min="1238" max="1238" width="7.5" customWidth="1"/>
    <col min="1239" max="1239" width="13.5" bestFit="1" customWidth="1"/>
    <col min="1240" max="1240" width="10.6640625" customWidth="1"/>
    <col min="1241" max="1241" width="8.5" customWidth="1"/>
    <col min="1242" max="1242" width="7.33203125" customWidth="1"/>
    <col min="1243" max="1243" width="9.5" customWidth="1"/>
    <col min="1244" max="1244" width="9.83203125" customWidth="1"/>
    <col min="1245" max="1245" width="8.1640625" customWidth="1"/>
    <col min="1246" max="1246" width="8.83203125" customWidth="1"/>
    <col min="1247" max="1247" width="5.1640625" customWidth="1"/>
    <col min="1248" max="1248" width="7.5" customWidth="1"/>
    <col min="1249" max="1249" width="7.1640625" customWidth="1"/>
    <col min="1250" max="1250" width="11" bestFit="1" customWidth="1"/>
    <col min="1251" max="1251" width="6.83203125" customWidth="1"/>
    <col min="1252" max="1252" width="3.33203125" customWidth="1"/>
    <col min="1253" max="1253" width="6.6640625" customWidth="1"/>
    <col min="1254" max="1254" width="8" customWidth="1"/>
    <col min="1255" max="1255" width="6.83203125" customWidth="1"/>
    <col min="1256" max="1256" width="7.83203125" customWidth="1"/>
    <col min="1257" max="1257" width="4" customWidth="1"/>
    <col min="1258" max="1258" width="5.6640625" customWidth="1"/>
    <col min="1259" max="1259" width="7.33203125" customWidth="1"/>
    <col min="1260" max="1260" width="17" bestFit="1" customWidth="1"/>
    <col min="1261" max="1261" width="8.1640625" customWidth="1"/>
    <col min="1262" max="1262" width="8.33203125" customWidth="1"/>
    <col min="1263" max="1263" width="9.33203125" customWidth="1"/>
    <col min="1264" max="1264" width="11" bestFit="1" customWidth="1"/>
    <col min="1265" max="1265" width="11.5" bestFit="1" customWidth="1"/>
    <col min="1266" max="1266" width="20.83203125" bestFit="1" customWidth="1"/>
    <col min="1267" max="1267" width="5.6640625" customWidth="1"/>
    <col min="1268" max="1268" width="8.83203125" customWidth="1"/>
    <col min="1269" max="1269" width="6.6640625" customWidth="1"/>
    <col min="1270" max="1270" width="7.5" customWidth="1"/>
    <col min="1271" max="1271" width="7.6640625" customWidth="1"/>
    <col min="1272" max="1272" width="8.5" customWidth="1"/>
    <col min="1273" max="1273" width="5.83203125" customWidth="1"/>
    <col min="1274" max="1274" width="6.6640625" customWidth="1"/>
    <col min="1275" max="1275" width="9.83203125" customWidth="1"/>
    <col min="1276" max="1276" width="8.83203125" customWidth="1"/>
    <col min="1277" max="1277" width="10" customWidth="1"/>
    <col min="1278" max="1278" width="8.5" customWidth="1"/>
    <col min="1279" max="1279" width="9.33203125" customWidth="1"/>
    <col min="1280" max="1280" width="8.1640625" customWidth="1"/>
    <col min="1281" max="1281" width="11.83203125" bestFit="1" customWidth="1"/>
    <col min="1282" max="1282" width="9.83203125" customWidth="1"/>
    <col min="1283" max="1283" width="10.33203125" customWidth="1"/>
    <col min="1284" max="1284" width="11.1640625" bestFit="1" customWidth="1"/>
    <col min="1285" max="1285" width="9" customWidth="1"/>
    <col min="1286" max="1286" width="9.83203125" customWidth="1"/>
    <col min="1287" max="1287" width="6.83203125" customWidth="1"/>
    <col min="1288" max="1288" width="7.5" customWidth="1"/>
    <col min="1289" max="1290" width="9.1640625" customWidth="1"/>
    <col min="1291" max="1291" width="10" customWidth="1"/>
    <col min="1292" max="1292" width="7.83203125" customWidth="1"/>
    <col min="1293" max="1293" width="8" customWidth="1"/>
    <col min="1294" max="1294" width="9.33203125" customWidth="1"/>
    <col min="1295" max="1295" width="11.5" bestFit="1" customWidth="1"/>
    <col min="1296" max="1296" width="4.1640625" customWidth="1"/>
    <col min="1297" max="1297" width="8.5" customWidth="1"/>
    <col min="1299" max="1299" width="11.6640625" bestFit="1" customWidth="1"/>
    <col min="1300" max="1300" width="9.83203125" customWidth="1"/>
    <col min="1301" max="1301" width="8.83203125" customWidth="1"/>
    <col min="1302" max="1302" width="10.1640625" customWidth="1"/>
    <col min="1303" max="1303" width="11" bestFit="1" customWidth="1"/>
    <col min="1305" max="1305" width="10.5" customWidth="1"/>
    <col min="1306" max="1306" width="11.33203125" bestFit="1" customWidth="1"/>
    <col min="1307" max="1307" width="9.6640625" customWidth="1"/>
    <col min="1308" max="1308" width="13.5" bestFit="1" customWidth="1"/>
    <col min="1309" max="1309" width="10" customWidth="1"/>
    <col min="1310" max="1310" width="9.83203125" customWidth="1"/>
    <col min="1311" max="1311" width="9.1640625" customWidth="1"/>
    <col min="1312" max="1312" width="6.5" customWidth="1"/>
    <col min="1313" max="1313" width="9.1640625" customWidth="1"/>
    <col min="1314" max="1314" width="4.1640625" customWidth="1"/>
    <col min="1315" max="1315" width="6.1640625" customWidth="1"/>
    <col min="1316" max="1316" width="5" customWidth="1"/>
    <col min="1317" max="1317" width="3.1640625" customWidth="1"/>
    <col min="1318" max="1318" width="4.6640625" customWidth="1"/>
    <col min="1319" max="1319" width="5.5" customWidth="1"/>
    <col min="1320" max="1320" width="4.33203125" customWidth="1"/>
    <col min="1321" max="1321" width="5.1640625" customWidth="1"/>
    <col min="1322" max="1322" width="8.1640625" customWidth="1"/>
    <col min="1323" max="1323" width="6.83203125" customWidth="1"/>
    <col min="1324" max="1324" width="6.5" customWidth="1"/>
    <col min="1325" max="1325" width="7.5" customWidth="1"/>
    <col min="1326" max="1326" width="7.83203125" customWidth="1"/>
    <col min="1327" max="1327" width="6.1640625" customWidth="1"/>
    <col min="1328" max="1328" width="4.83203125" customWidth="1"/>
    <col min="1329" max="1329" width="5" customWidth="1"/>
    <col min="1330" max="1330" width="7.1640625" customWidth="1"/>
    <col min="1331" max="1331" width="7.83203125" customWidth="1"/>
    <col min="1332" max="1332" width="3.6640625" customWidth="1"/>
    <col min="1333" max="1333" width="7" customWidth="1"/>
    <col min="1334" max="1334" width="9.1640625" customWidth="1"/>
    <col min="1335" max="1335" width="10" customWidth="1"/>
    <col min="1336" max="1336" width="5.33203125" customWidth="1"/>
    <col min="1337" max="1337" width="8.1640625" customWidth="1"/>
    <col min="1338" max="1338" width="7.5" customWidth="1"/>
    <col min="1339" max="1339" width="6.1640625" customWidth="1"/>
    <col min="1340" max="1340" width="7" customWidth="1"/>
    <col min="1341" max="1341" width="5.6640625" customWidth="1"/>
    <col min="1342" max="1342" width="8.1640625" customWidth="1"/>
    <col min="1343" max="1343" width="5.6640625" customWidth="1"/>
    <col min="1344" max="1344" width="9.33203125" customWidth="1"/>
    <col min="1345" max="1345" width="9.83203125" customWidth="1"/>
    <col min="1346" max="1346" width="5" customWidth="1"/>
    <col min="1347" max="1347" width="5.1640625" customWidth="1"/>
    <col min="1348" max="1348" width="7.1640625" customWidth="1"/>
    <col min="1349" max="1349" width="12.33203125" bestFit="1" customWidth="1"/>
    <col min="1350" max="1350" width="6.6640625" customWidth="1"/>
    <col min="1351" max="1351" width="10.1640625" customWidth="1"/>
    <col min="1352" max="1352" width="7.1640625" customWidth="1"/>
    <col min="1353" max="1353" width="8" customWidth="1"/>
    <col min="1354" max="1354" width="10.6640625" customWidth="1"/>
    <col min="1355" max="1355" width="4.5" customWidth="1"/>
    <col min="1356" max="1356" width="6.1640625" customWidth="1"/>
    <col min="1357" max="1357" width="7" customWidth="1"/>
    <col min="1358" max="1358" width="7.6640625" customWidth="1"/>
    <col min="1359" max="1359" width="6.5" customWidth="1"/>
    <col min="1360" max="1360" width="5" customWidth="1"/>
    <col min="1361" max="1361" width="6.5" customWidth="1"/>
    <col min="1362" max="1362" width="6.6640625" customWidth="1"/>
    <col min="1363" max="1363" width="7.5" customWidth="1"/>
    <col min="1364" max="1364" width="7.1640625" customWidth="1"/>
    <col min="1365" max="1365" width="4.5" customWidth="1"/>
    <col min="1366" max="1366" width="5.33203125" customWidth="1"/>
    <col min="1367" max="1367" width="8.33203125" customWidth="1"/>
    <col min="1368" max="1368" width="7.1640625" customWidth="1"/>
    <col min="1369" max="1369" width="8" customWidth="1"/>
    <col min="1370" max="1370" width="10" customWidth="1"/>
    <col min="1371" max="1371" width="6.83203125" customWidth="1"/>
    <col min="1372" max="1372" width="7.5" customWidth="1"/>
    <col min="1373" max="1373" width="4.5" customWidth="1"/>
    <col min="1374" max="1374" width="4.6640625" customWidth="1"/>
    <col min="1375" max="1375" width="5.83203125" customWidth="1"/>
    <col min="1376" max="1376" width="6.1640625" customWidth="1"/>
    <col min="1377" max="1377" width="7" customWidth="1"/>
    <col min="1378" max="1378" width="7.5" customWidth="1"/>
    <col min="1379" max="1379" width="6.83203125" customWidth="1"/>
    <col min="1380" max="1380" width="7.6640625" customWidth="1"/>
    <col min="1381" max="1381" width="7.5" customWidth="1"/>
    <col min="1382" max="1382" width="6.6640625" customWidth="1"/>
    <col min="1383" max="1383" width="5" customWidth="1"/>
    <col min="1384" max="1384" width="6.33203125" customWidth="1"/>
    <col min="1385" max="1385" width="7.1640625" customWidth="1"/>
    <col min="1386" max="1386" width="6.1640625" customWidth="1"/>
    <col min="1387" max="1388" width="6.83203125" customWidth="1"/>
    <col min="1389" max="1389" width="3.33203125" customWidth="1"/>
    <col min="1390" max="1390" width="4.83203125" customWidth="1"/>
    <col min="1391" max="1392" width="5" customWidth="1"/>
    <col min="1393" max="1393" width="6" customWidth="1"/>
    <col min="1394" max="1394" width="6.83203125" customWidth="1"/>
    <col min="1395" max="1395" width="4.33203125" customWidth="1"/>
    <col min="1396" max="1396" width="7.1640625" customWidth="1"/>
    <col min="1397" max="1397" width="4.33203125" customWidth="1"/>
    <col min="1398" max="1398" width="6" customWidth="1"/>
    <col min="1399" max="1399" width="6.83203125" customWidth="1"/>
    <col min="1400" max="1400" width="4.1640625" customWidth="1"/>
    <col min="1401" max="1401" width="7.6640625" customWidth="1"/>
    <col min="1402" max="1402" width="4.83203125" customWidth="1"/>
    <col min="1403" max="1403" width="7.33203125" customWidth="1"/>
    <col min="1404" max="1404" width="8.1640625" customWidth="1"/>
    <col min="1405" max="1405" width="5.5" customWidth="1"/>
    <col min="1406" max="1406" width="9.5" customWidth="1"/>
    <col min="1407" max="1407" width="4.1640625" customWidth="1"/>
    <col min="1408" max="1408" width="6.6640625" customWidth="1"/>
    <col min="1409" max="1409" width="3.1640625" customWidth="1"/>
    <col min="1410" max="1410" width="6.6640625" customWidth="1"/>
    <col min="1411" max="1411" width="3.83203125" customWidth="1"/>
    <col min="1412" max="1412" width="5.6640625" customWidth="1"/>
    <col min="1413" max="1413" width="3.83203125" customWidth="1"/>
    <col min="1414" max="1414" width="5.1640625" customWidth="1"/>
    <col min="1415" max="1415" width="5" customWidth="1"/>
    <col min="1416" max="1416" width="5.1640625" customWidth="1"/>
    <col min="1417" max="1417" width="5" customWidth="1"/>
    <col min="1418" max="1418" width="5.1640625" customWidth="1"/>
    <col min="1419" max="1419" width="5.5" customWidth="1"/>
    <col min="1420" max="1420" width="8.33203125" customWidth="1"/>
    <col min="1421" max="1421" width="6.5" customWidth="1"/>
    <col min="1422" max="1422" width="5.1640625" customWidth="1"/>
    <col min="1423" max="1423" width="5.5" customWidth="1"/>
    <col min="1424" max="1424" width="5.1640625" customWidth="1"/>
    <col min="1425" max="1425" width="7.6640625" customWidth="1"/>
    <col min="1426" max="1426" width="7.33203125" customWidth="1"/>
    <col min="1427" max="1427" width="7.1640625" customWidth="1"/>
    <col min="1428" max="1428" width="4.83203125" customWidth="1"/>
    <col min="1429" max="1429" width="5" customWidth="1"/>
    <col min="1430" max="1430" width="3.1640625" customWidth="1"/>
    <col min="1431" max="1431" width="5.1640625" customWidth="1"/>
    <col min="1432" max="1432" width="6.6640625" customWidth="1"/>
    <col min="1433" max="1433" width="4.33203125" customWidth="1"/>
    <col min="1434" max="1434" width="6.1640625" customWidth="1"/>
    <col min="1435" max="1435" width="8" customWidth="1"/>
    <col min="1436" max="1436" width="4.83203125" customWidth="1"/>
    <col min="1437" max="1437" width="5" customWidth="1"/>
    <col min="1438" max="1438" width="4.33203125" customWidth="1"/>
    <col min="1439" max="1439" width="5.1640625" customWidth="1"/>
    <col min="1440" max="1440" width="4.6640625" customWidth="1"/>
    <col min="1441" max="1441" width="7.1640625" customWidth="1"/>
    <col min="1442" max="1443" width="8.33203125" customWidth="1"/>
    <col min="1444" max="1444" width="11.5" bestFit="1" customWidth="1"/>
    <col min="1445" max="1445" width="4.83203125" customWidth="1"/>
    <col min="1446" max="1446" width="7.33203125" customWidth="1"/>
    <col min="1447" max="1447" width="5.5" customWidth="1"/>
    <col min="1448" max="1448" width="10.1640625" customWidth="1"/>
    <col min="1449" max="1449" width="10.5" customWidth="1"/>
    <col min="1450" max="1451" width="8.6640625" customWidth="1"/>
    <col min="1452" max="1452" width="9.5" customWidth="1"/>
    <col min="1453" max="1453" width="8.1640625" customWidth="1"/>
    <col min="1454" max="1454" width="7" customWidth="1"/>
    <col min="1455" max="1455" width="12.83203125" bestFit="1" customWidth="1"/>
    <col min="1456" max="1456" width="10.33203125" customWidth="1"/>
    <col min="1457" max="1457" width="11.1640625" bestFit="1" customWidth="1"/>
    <col min="1458" max="1458" width="8.5" customWidth="1"/>
    <col min="1459" max="1459" width="5" customWidth="1"/>
    <col min="1460" max="1460" width="10.5" customWidth="1"/>
    <col min="1461" max="1461" width="5.1640625" customWidth="1"/>
    <col min="1462" max="1462" width="8.33203125" customWidth="1"/>
    <col min="1463" max="1463" width="9" customWidth="1"/>
    <col min="1464" max="1464" width="8.5" customWidth="1"/>
    <col min="1465" max="1465" width="7.33203125" customWidth="1"/>
    <col min="1466" max="1466" width="8.1640625" customWidth="1"/>
    <col min="1467" max="1467" width="10.1640625" customWidth="1"/>
    <col min="1468" max="1468" width="7.6640625" customWidth="1"/>
    <col min="1469" max="1469" width="8.1640625" customWidth="1"/>
    <col min="1470" max="1470" width="7.33203125" customWidth="1"/>
    <col min="1471" max="1471" width="9.5" customWidth="1"/>
    <col min="1472" max="1472" width="9" customWidth="1"/>
    <col min="1473" max="1473" width="6.1640625" customWidth="1"/>
    <col min="1474" max="1474" width="6.6640625" customWidth="1"/>
    <col min="1475" max="1475" width="5.5" customWidth="1"/>
    <col min="1476" max="1476" width="9.1640625" customWidth="1"/>
    <col min="1477" max="1477" width="8.83203125" customWidth="1"/>
    <col min="1478" max="1478" width="8.1640625" customWidth="1"/>
    <col min="1479" max="1479" width="11.6640625" bestFit="1" customWidth="1"/>
    <col min="1480" max="1480" width="7.83203125" customWidth="1"/>
    <col min="1481" max="1481" width="10.5" customWidth="1"/>
    <col min="1482" max="1482" width="6.83203125" customWidth="1"/>
    <col min="1483" max="1483" width="12.83203125" bestFit="1" customWidth="1"/>
    <col min="1484" max="1484" width="6.33203125" customWidth="1"/>
    <col min="1485" max="1485" width="6.1640625" customWidth="1"/>
    <col min="1486" max="1486" width="10.6640625" customWidth="1"/>
    <col min="1487" max="1487" width="7" customWidth="1"/>
    <col min="1488" max="1488" width="9.5" customWidth="1"/>
    <col min="1489" max="1491" width="5.33203125" customWidth="1"/>
    <col min="1492" max="1492" width="6.1640625" customWidth="1"/>
    <col min="1493" max="1493" width="4.6640625" customWidth="1"/>
    <col min="1494" max="1494" width="5.5" customWidth="1"/>
    <col min="1495" max="1495" width="4" customWidth="1"/>
    <col min="1496" max="1496" width="8" customWidth="1"/>
    <col min="1497" max="1497" width="10.6640625" customWidth="1"/>
    <col min="1498" max="1498" width="5" customWidth="1"/>
    <col min="1499" max="1499" width="7" customWidth="1"/>
    <col min="1500" max="1500" width="6.5" customWidth="1"/>
    <col min="1501" max="1501" width="3.6640625" customWidth="1"/>
    <col min="1502" max="1502" width="8.5" customWidth="1"/>
    <col min="1503" max="1503" width="8.33203125" customWidth="1"/>
    <col min="1504" max="1505" width="4.5" customWidth="1"/>
    <col min="1506" max="1506" width="7.83203125" customWidth="1"/>
    <col min="1507" max="1507" width="6.33203125" customWidth="1"/>
    <col min="1508" max="1508" width="7.33203125" customWidth="1"/>
    <col min="1509" max="1509" width="3.1640625" customWidth="1"/>
    <col min="1510" max="1510" width="6.6640625" customWidth="1"/>
    <col min="1511" max="1511" width="5.6640625" customWidth="1"/>
    <col min="1512" max="1512" width="6.1640625" customWidth="1"/>
    <col min="1513" max="1513" width="6.33203125" customWidth="1"/>
    <col min="1514" max="1514" width="5.5" customWidth="1"/>
    <col min="1515" max="1515" width="6.83203125" customWidth="1"/>
    <col min="1516" max="1516" width="8.33203125" customWidth="1"/>
    <col min="1517" max="1517" width="7.5" customWidth="1"/>
    <col min="1518" max="1518" width="8" customWidth="1"/>
    <col min="1519" max="1519" width="6.6640625" customWidth="1"/>
    <col min="1520" max="1520" width="8.6640625" customWidth="1"/>
    <col min="1521" max="1521" width="5.6640625" customWidth="1"/>
    <col min="1522" max="1522" width="11.33203125" bestFit="1" customWidth="1"/>
    <col min="1523" max="1523" width="12.1640625" bestFit="1" customWidth="1"/>
    <col min="1524" max="1524" width="9.83203125" customWidth="1"/>
    <col min="1525" max="1525" width="4.6640625" customWidth="1"/>
    <col min="1526" max="1526" width="7.1640625" customWidth="1"/>
    <col min="1527" max="1527" width="5.1640625" customWidth="1"/>
    <col min="1528" max="1528" width="7.1640625" customWidth="1"/>
    <col min="1529" max="1529" width="7.6640625" customWidth="1"/>
    <col min="1530" max="1530" width="8.1640625" customWidth="1"/>
    <col min="1531" max="1531" width="9" customWidth="1"/>
    <col min="1532" max="1532" width="4.83203125" customWidth="1"/>
    <col min="1533" max="1533" width="5.6640625" customWidth="1"/>
    <col min="1534" max="1534" width="9" customWidth="1"/>
    <col min="1535" max="1535" width="6" customWidth="1"/>
    <col min="1536" max="1536" width="5" customWidth="1"/>
    <col min="1537" max="1537" width="5.5" customWidth="1"/>
    <col min="1538" max="1538" width="8.1640625" customWidth="1"/>
    <col min="1539" max="1539" width="10.1640625" customWidth="1"/>
    <col min="1540" max="1540" width="11" bestFit="1" customWidth="1"/>
    <col min="1541" max="1541" width="9.83203125" customWidth="1"/>
    <col min="1542" max="1542" width="6.5" customWidth="1"/>
    <col min="1543" max="1544" width="10" customWidth="1"/>
    <col min="1545" max="1545" width="6.5" customWidth="1"/>
    <col min="1546" max="1546" width="7.6640625" customWidth="1"/>
    <col min="1547" max="1547" width="8.6640625" customWidth="1"/>
    <col min="1548" max="1548" width="8.33203125" customWidth="1"/>
    <col min="1549" max="1549" width="10" customWidth="1"/>
    <col min="1550" max="1550" width="6.6640625" customWidth="1"/>
    <col min="1551" max="1551" width="11.1640625" bestFit="1" customWidth="1"/>
    <col min="1552" max="1552" width="11" bestFit="1" customWidth="1"/>
    <col min="1553" max="1553" width="7.1640625" customWidth="1"/>
    <col min="1554" max="1554" width="7.5" customWidth="1"/>
    <col min="1555" max="1555" width="11.1640625" bestFit="1" customWidth="1"/>
    <col min="1556" max="1556" width="7.6640625" customWidth="1"/>
    <col min="1557" max="1557" width="3.1640625" customWidth="1"/>
    <col min="1558" max="1558" width="7" customWidth="1"/>
    <col min="1559" max="1559" width="4" customWidth="1"/>
    <col min="1560" max="1560" width="4.6640625" customWidth="1"/>
    <col min="1561" max="1561" width="3.6640625" customWidth="1"/>
    <col min="1562" max="1562" width="5.1640625" customWidth="1"/>
    <col min="1563" max="1563" width="4.33203125" customWidth="1"/>
    <col min="1564" max="1564" width="3.6640625" customWidth="1"/>
    <col min="1565" max="1565" width="11.1640625" bestFit="1" customWidth="1"/>
    <col min="1566" max="1566" width="6.6640625" customWidth="1"/>
    <col min="1567" max="1567" width="5.33203125" customWidth="1"/>
    <col min="1568" max="1568" width="4.1640625" customWidth="1"/>
    <col min="1569" max="1569" width="4.6640625" customWidth="1"/>
    <col min="1570" max="1570" width="5.5" customWidth="1"/>
    <col min="1571" max="1571" width="7.33203125" customWidth="1"/>
    <col min="1572" max="1572" width="6.5" customWidth="1"/>
    <col min="1573" max="1573" width="8" customWidth="1"/>
    <col min="1574" max="1574" width="6.5" customWidth="1"/>
    <col min="1575" max="1575" width="7.33203125" customWidth="1"/>
    <col min="1576" max="1576" width="5.33203125" customWidth="1"/>
    <col min="1577" max="1577" width="8.1640625" customWidth="1"/>
    <col min="1578" max="1578" width="5.1640625" customWidth="1"/>
    <col min="1579" max="1579" width="7" customWidth="1"/>
    <col min="1580" max="1580" width="6.1640625" customWidth="1"/>
    <col min="1581" max="1581" width="7" customWidth="1"/>
    <col min="1582" max="1582" width="4.6640625" customWidth="1"/>
    <col min="1583" max="1583" width="5.5" customWidth="1"/>
    <col min="1584" max="1584" width="8" customWidth="1"/>
    <col min="1585" max="1585" width="6.5" customWidth="1"/>
    <col min="1586" max="1586" width="6.33203125" customWidth="1"/>
    <col min="1587" max="1587" width="5.6640625" customWidth="1"/>
    <col min="1588" max="1588" width="6.33203125" customWidth="1"/>
    <col min="1589" max="1589" width="5.1640625" customWidth="1"/>
    <col min="1590" max="1590" width="7" customWidth="1"/>
    <col min="1591" max="1593" width="4.6640625" customWidth="1"/>
    <col min="1594" max="1594" width="5.1640625" customWidth="1"/>
    <col min="1595" max="1595" width="5.6640625" customWidth="1"/>
    <col min="1596" max="1596" width="8.33203125" customWidth="1"/>
    <col min="1597" max="1597" width="9" customWidth="1"/>
    <col min="1598" max="1599" width="6.1640625" customWidth="1"/>
    <col min="1600" max="1600" width="6.33203125" customWidth="1"/>
    <col min="1601" max="1601" width="9.5" customWidth="1"/>
    <col min="1602" max="1602" width="11.6640625" bestFit="1" customWidth="1"/>
    <col min="1603" max="1603" width="4.5" customWidth="1"/>
    <col min="1604" max="1604" width="9.5" customWidth="1"/>
    <col min="1605" max="1605" width="11.1640625" bestFit="1" customWidth="1"/>
    <col min="1606" max="1606" width="11.5" bestFit="1" customWidth="1"/>
    <col min="1607" max="1607" width="10.5" customWidth="1"/>
    <col min="1608" max="1608" width="9" customWidth="1"/>
    <col min="1609" max="1610" width="5.6640625" customWidth="1"/>
    <col min="1611" max="1611" width="6.5" customWidth="1"/>
    <col min="1612" max="1612" width="9.1640625" customWidth="1"/>
    <col min="1613" max="1613" width="5.33203125" customWidth="1"/>
    <col min="1614" max="1614" width="12" bestFit="1" customWidth="1"/>
    <col min="1615" max="1616" width="7.1640625" customWidth="1"/>
    <col min="1617" max="1617" width="5.5" customWidth="1"/>
    <col min="1618" max="1618" width="5.6640625" customWidth="1"/>
    <col min="1619" max="1619" width="5.33203125" customWidth="1"/>
    <col min="1620" max="1620" width="5.5" customWidth="1"/>
    <col min="1621" max="1621" width="11.1640625" bestFit="1" customWidth="1"/>
    <col min="1622" max="1622" width="7" customWidth="1"/>
    <col min="1623" max="1623" width="8.6640625" customWidth="1"/>
    <col min="1624" max="1624" width="5.83203125" customWidth="1"/>
    <col min="1625" max="1625" width="6.5" customWidth="1"/>
    <col min="1626" max="1626" width="6.83203125" customWidth="1"/>
    <col min="1627" max="1627" width="5.1640625" customWidth="1"/>
    <col min="1628" max="1628" width="5.83203125" customWidth="1"/>
    <col min="1629" max="1629" width="8" customWidth="1"/>
    <col min="1630" max="1630" width="13.5" bestFit="1" customWidth="1"/>
    <col min="1631" max="1631" width="9.1640625" customWidth="1"/>
    <col min="1632" max="1632" width="6.1640625" customWidth="1"/>
    <col min="1633" max="1633" width="4.83203125" customWidth="1"/>
    <col min="1634" max="1634" width="7.1640625" customWidth="1"/>
    <col min="1635" max="1635" width="5" customWidth="1"/>
    <col min="1636" max="1636" width="7.6640625" customWidth="1"/>
    <col min="1637" max="1637" width="9.83203125" customWidth="1"/>
    <col min="1638" max="1638" width="16" bestFit="1" customWidth="1"/>
    <col min="1639" max="1639" width="13.83203125" bestFit="1" customWidth="1"/>
    <col min="1640" max="1640" width="12" bestFit="1" customWidth="1"/>
    <col min="1641" max="1641" width="12.83203125" bestFit="1" customWidth="1"/>
    <col min="1642" max="1642" width="17.33203125" bestFit="1" customWidth="1"/>
    <col min="1643" max="1643" width="10.6640625" customWidth="1"/>
    <col min="1644" max="1644" width="16" bestFit="1" customWidth="1"/>
    <col min="1645" max="1645" width="14.1640625" bestFit="1" customWidth="1"/>
    <col min="1646" max="1646" width="13" bestFit="1" customWidth="1"/>
    <col min="1647" max="1647" width="4.33203125" customWidth="1"/>
    <col min="1648" max="1648" width="17" bestFit="1" customWidth="1"/>
    <col min="1649" max="1649" width="4.33203125" customWidth="1"/>
    <col min="1650" max="1650" width="6.6640625" customWidth="1"/>
    <col min="1651" max="1651" width="8.6640625" customWidth="1"/>
    <col min="1652" max="1652" width="6.6640625" customWidth="1"/>
    <col min="1653" max="1653" width="13.1640625" bestFit="1" customWidth="1"/>
    <col min="1654" max="1654" width="10.33203125" customWidth="1"/>
    <col min="1655" max="1655" width="7.1640625" customWidth="1"/>
    <col min="1656" max="1656" width="7.83203125" customWidth="1"/>
    <col min="1657" max="1657" width="6" customWidth="1"/>
    <col min="1658" max="1658" width="6.83203125" customWidth="1"/>
    <col min="1659" max="1659" width="7" customWidth="1"/>
    <col min="1660" max="1660" width="5.6640625" customWidth="1"/>
    <col min="1661" max="1661" width="10.33203125" customWidth="1"/>
    <col min="1662" max="1662" width="6" customWidth="1"/>
    <col min="1663" max="1663" width="8.33203125" customWidth="1"/>
    <col min="1664" max="1664" width="11.6640625" bestFit="1" customWidth="1"/>
    <col min="1665" max="1665" width="5.83203125" customWidth="1"/>
    <col min="1666" max="1666" width="6.6640625" customWidth="1"/>
    <col min="1667" max="1667" width="7.5" customWidth="1"/>
    <col min="1668" max="1668" width="4.83203125" customWidth="1"/>
    <col min="1669" max="1669" width="6.6640625" customWidth="1"/>
    <col min="1670" max="1671" width="4.33203125" customWidth="1"/>
    <col min="1672" max="1672" width="6.83203125" customWidth="1"/>
    <col min="1673" max="1673" width="4.1640625" customWidth="1"/>
    <col min="1674" max="1674" width="3.1640625" customWidth="1"/>
    <col min="1675" max="1675" width="5.5" customWidth="1"/>
    <col min="1676" max="1676" width="9.6640625" customWidth="1"/>
    <col min="1677" max="1677" width="6.1640625" customWidth="1"/>
    <col min="1678" max="1678" width="7.83203125" customWidth="1"/>
    <col min="1679" max="1680" width="4.33203125" customWidth="1"/>
    <col min="1681" max="1681" width="8.1640625" customWidth="1"/>
    <col min="1682" max="1682" width="7.6640625" customWidth="1"/>
    <col min="1683" max="1683" width="4.33203125" customWidth="1"/>
    <col min="1684" max="1684" width="7.6640625" customWidth="1"/>
    <col min="1685" max="1685" width="8.6640625" customWidth="1"/>
    <col min="1686" max="1686" width="7.5" customWidth="1"/>
    <col min="1687" max="1687" width="5.33203125" customWidth="1"/>
    <col min="1688" max="1688" width="12" bestFit="1" customWidth="1"/>
    <col min="1689" max="1689" width="6.83203125" customWidth="1"/>
    <col min="1690" max="1690" width="7.6640625" customWidth="1"/>
    <col min="1691" max="1691" width="6.1640625" customWidth="1"/>
    <col min="1692" max="1692" width="11.1640625" bestFit="1" customWidth="1"/>
    <col min="1693" max="1693" width="7.6640625" customWidth="1"/>
    <col min="1694" max="1694" width="6" customWidth="1"/>
    <col min="1695" max="1695" width="5.33203125" customWidth="1"/>
    <col min="1696" max="1696" width="9.5" customWidth="1"/>
    <col min="1697" max="1697" width="9" customWidth="1"/>
    <col min="1698" max="1698" width="8.6640625" customWidth="1"/>
    <col min="1699" max="1699" width="5" customWidth="1"/>
    <col min="1700" max="1700" width="5.5" customWidth="1"/>
    <col min="1701" max="1701" width="8.5" customWidth="1"/>
    <col min="1702" max="1702" width="5.83203125" customWidth="1"/>
    <col min="1703" max="1703" width="5.1640625" customWidth="1"/>
    <col min="1704" max="1704" width="6.6640625" customWidth="1"/>
    <col min="1705" max="1705" width="8.33203125" customWidth="1"/>
    <col min="1706" max="1706" width="7.1640625" customWidth="1"/>
    <col min="1707" max="1707" width="4.1640625" customWidth="1"/>
    <col min="1708" max="1708" width="7.6640625" customWidth="1"/>
    <col min="1709" max="1709" width="8.33203125" customWidth="1"/>
    <col min="1710" max="1710" width="6.5" customWidth="1"/>
    <col min="1711" max="1711" width="7.6640625" customWidth="1"/>
    <col min="1712" max="1712" width="6.1640625" customWidth="1"/>
    <col min="1713" max="1713" width="5.83203125" customWidth="1"/>
    <col min="1714" max="1714" width="7.5" customWidth="1"/>
    <col min="1715" max="1715" width="9.33203125" customWidth="1"/>
    <col min="1716" max="1716" width="6.33203125" customWidth="1"/>
    <col min="1717" max="1717" width="4.1640625" customWidth="1"/>
    <col min="1718" max="1718" width="5.1640625" customWidth="1"/>
    <col min="1719" max="1719" width="5.33203125" customWidth="1"/>
    <col min="1720" max="1720" width="6.1640625" customWidth="1"/>
    <col min="1721" max="1721" width="11.6640625" bestFit="1" customWidth="1"/>
    <col min="1722" max="1722" width="6.33203125" customWidth="1"/>
    <col min="1723" max="1723" width="7.33203125" customWidth="1"/>
    <col min="1724" max="1724" width="5.6640625" customWidth="1"/>
    <col min="1725" max="1725" width="12.1640625" bestFit="1" customWidth="1"/>
    <col min="1726" max="1726" width="6" customWidth="1"/>
    <col min="1727" max="1727" width="6.83203125" customWidth="1"/>
    <col min="1728" max="1728" width="7.33203125" customWidth="1"/>
    <col min="1729" max="1729" width="5.5" customWidth="1"/>
    <col min="1730" max="1730" width="6.33203125" customWidth="1"/>
    <col min="1731" max="1731" width="4.33203125" customWidth="1"/>
    <col min="1732" max="1732" width="4.6640625" customWidth="1"/>
    <col min="1733" max="1733" width="5.5" customWidth="1"/>
    <col min="1734" max="1734" width="6.33203125" customWidth="1"/>
    <col min="1735" max="1735" width="11.33203125" bestFit="1" customWidth="1"/>
    <col min="1736" max="1736" width="4.5" customWidth="1"/>
    <col min="1737" max="1737" width="7" customWidth="1"/>
    <col min="1738" max="1738" width="4.1640625" customWidth="1"/>
    <col min="1739" max="1739" width="4.83203125" customWidth="1"/>
    <col min="1740" max="1740" width="11.5" bestFit="1" customWidth="1"/>
    <col min="1741" max="1741" width="8.1640625" customWidth="1"/>
    <col min="1742" max="1742" width="8.33203125" customWidth="1"/>
    <col min="1743" max="1743" width="5" customWidth="1"/>
    <col min="1744" max="1744" width="7.5" customWidth="1"/>
    <col min="1745" max="1746" width="6.83203125" customWidth="1"/>
    <col min="1747" max="1747" width="8.5" customWidth="1"/>
    <col min="1748" max="1748" width="6.33203125" customWidth="1"/>
    <col min="1749" max="1749" width="8" customWidth="1"/>
    <col min="1750" max="1750" width="7" customWidth="1"/>
    <col min="1751" max="1751" width="3.6640625" customWidth="1"/>
    <col min="1752" max="1752" width="4.5" customWidth="1"/>
    <col min="1753" max="1753" width="7.1640625" customWidth="1"/>
    <col min="1754" max="1754" width="6.5" customWidth="1"/>
    <col min="1755" max="1755" width="5.33203125" customWidth="1"/>
    <col min="1756" max="1756" width="3.83203125" customWidth="1"/>
    <col min="1757" max="1757" width="6.33203125" customWidth="1"/>
    <col min="1758" max="1758" width="12" bestFit="1" customWidth="1"/>
    <col min="1759" max="1759" width="3.33203125" customWidth="1"/>
    <col min="1760" max="1760" width="5.1640625" customWidth="1"/>
    <col min="1761" max="1761" width="4.33203125" customWidth="1"/>
    <col min="1762" max="1762" width="5.5" customWidth="1"/>
    <col min="1763" max="1764" width="4.83203125" customWidth="1"/>
    <col min="1765" max="1765" width="7.1640625" customWidth="1"/>
    <col min="1766" max="1766" width="7" customWidth="1"/>
    <col min="1767" max="1767" width="7.5" customWidth="1"/>
    <col min="1768" max="1768" width="6" customWidth="1"/>
    <col min="1769" max="1769" width="10.1640625" customWidth="1"/>
    <col min="1770" max="1770" width="12.33203125" bestFit="1" customWidth="1"/>
    <col min="1771" max="1771" width="10.1640625" customWidth="1"/>
    <col min="1772" max="1772" width="7.1640625" customWidth="1"/>
    <col min="1773" max="1773" width="8" customWidth="1"/>
    <col min="1774" max="1774" width="5.6640625" customWidth="1"/>
    <col min="1775" max="1776" width="5.33203125" customWidth="1"/>
    <col min="1777" max="1777" width="11.1640625" bestFit="1" customWidth="1"/>
    <col min="1778" max="1778" width="7.33203125" customWidth="1"/>
    <col min="1779" max="1779" width="6.5" customWidth="1"/>
    <col min="1780" max="1780" width="7.33203125" customWidth="1"/>
    <col min="1781" max="1781" width="5.83203125" customWidth="1"/>
    <col min="1782" max="1782" width="6.6640625" customWidth="1"/>
    <col min="1783" max="1783" width="7.6640625" customWidth="1"/>
    <col min="1784" max="1784" width="11.1640625" bestFit="1" customWidth="1"/>
    <col min="1785" max="1785" width="9.83203125" customWidth="1"/>
    <col min="1786" max="1786" width="12.1640625" bestFit="1" customWidth="1"/>
    <col min="1787" max="1787" width="11.33203125" bestFit="1" customWidth="1"/>
    <col min="1788" max="1788" width="9.83203125" customWidth="1"/>
    <col min="1789" max="1789" width="13.1640625" bestFit="1" customWidth="1"/>
    <col min="1790" max="1790" width="15.1640625" bestFit="1" customWidth="1"/>
    <col min="1791" max="1791" width="5.6640625" customWidth="1"/>
    <col min="1792" max="1792" width="6.5" customWidth="1"/>
    <col min="1793" max="1793" width="7.33203125" customWidth="1"/>
    <col min="1794" max="1794" width="5.1640625" customWidth="1"/>
    <col min="1795" max="1795" width="5.83203125" customWidth="1"/>
    <col min="1796" max="1796" width="6.1640625" customWidth="1"/>
    <col min="1797" max="1797" width="9.83203125" customWidth="1"/>
    <col min="1798" max="1798" width="11.83203125" bestFit="1" customWidth="1"/>
    <col min="1799" max="1799" width="10.1640625" customWidth="1"/>
    <col min="1800" max="1800" width="7" customWidth="1"/>
    <col min="1801" max="1801" width="4.83203125" customWidth="1"/>
    <col min="1802" max="1802" width="10.1640625" customWidth="1"/>
    <col min="1803" max="1803" width="7.5" customWidth="1"/>
    <col min="1804" max="1804" width="8.33203125" customWidth="1"/>
    <col min="1805" max="1805" width="8" customWidth="1"/>
    <col min="1806" max="1806" width="7.6640625" customWidth="1"/>
    <col min="1807" max="1808" width="7.5" customWidth="1"/>
    <col min="1809" max="1809" width="8.1640625" customWidth="1"/>
    <col min="1810" max="1810" width="9" customWidth="1"/>
    <col min="1811" max="1811" width="5.83203125" customWidth="1"/>
    <col min="1812" max="1812" width="10.33203125" customWidth="1"/>
    <col min="1813" max="1813" width="9" customWidth="1"/>
    <col min="1814" max="1814" width="9.83203125" customWidth="1"/>
    <col min="1815" max="1815" width="6.1640625" customWidth="1"/>
    <col min="1816" max="1816" width="5.6640625" customWidth="1"/>
    <col min="1817" max="1817" width="3.5" customWidth="1"/>
    <col min="1818" max="1818" width="5.33203125" customWidth="1"/>
    <col min="1819" max="1819" width="5.5" customWidth="1"/>
    <col min="1820" max="1820" width="3.83203125" customWidth="1"/>
    <col min="1821" max="1821" width="4.6640625" customWidth="1"/>
    <col min="1822" max="1822" width="5.5" customWidth="1"/>
    <col min="1823" max="1823" width="12" bestFit="1" customWidth="1"/>
    <col min="1824" max="1824" width="5.83203125" customWidth="1"/>
    <col min="1825" max="1825" width="5" customWidth="1"/>
    <col min="1826" max="1826" width="7.83203125" customWidth="1"/>
    <col min="1827" max="1827" width="9.33203125" customWidth="1"/>
    <col min="1828" max="1828" width="4" customWidth="1"/>
    <col min="1829" max="1829" width="6" customWidth="1"/>
    <col min="1830" max="1830" width="7.83203125" customWidth="1"/>
    <col min="1831" max="1831" width="6.1640625" customWidth="1"/>
    <col min="1832" max="1832" width="7.83203125" customWidth="1"/>
    <col min="1833" max="1833" width="6.1640625" customWidth="1"/>
    <col min="1834" max="1834" width="7.83203125" customWidth="1"/>
    <col min="1835" max="1835" width="7" customWidth="1"/>
    <col min="1837" max="1837" width="11.6640625" bestFit="1" customWidth="1"/>
    <col min="1838" max="1838" width="10" customWidth="1"/>
    <col min="1839" max="1839" width="8.6640625" customWidth="1"/>
    <col min="1840" max="1840" width="9.6640625" customWidth="1"/>
    <col min="1841" max="1841" width="9" customWidth="1"/>
    <col min="1842" max="1842" width="10.33203125" customWidth="1"/>
    <col min="1843" max="1843" width="13.6640625" bestFit="1" customWidth="1"/>
    <col min="1844" max="1844" width="12.1640625" bestFit="1" customWidth="1"/>
    <col min="1845" max="1845" width="11" bestFit="1" customWidth="1"/>
    <col min="1846" max="1846" width="8.6640625" customWidth="1"/>
    <col min="1847" max="1847" width="7.33203125" customWidth="1"/>
    <col min="1848" max="1848" width="6.83203125" customWidth="1"/>
    <col min="1849" max="1849" width="10.6640625" customWidth="1"/>
    <col min="1850" max="1850" width="11" bestFit="1" customWidth="1"/>
    <col min="1851" max="1851" width="9.6640625" customWidth="1"/>
    <col min="1852" max="1852" width="10.1640625" customWidth="1"/>
    <col min="1853" max="1854" width="11" bestFit="1" customWidth="1"/>
    <col min="1855" max="1855" width="10.33203125" customWidth="1"/>
    <col min="1856" max="1856" width="9.1640625" customWidth="1"/>
    <col min="1857" max="1857" width="7.6640625" customWidth="1"/>
    <col min="1858" max="1858" width="10.1640625" customWidth="1"/>
    <col min="1859" max="1859" width="10.5" customWidth="1"/>
    <col min="1860" max="1861" width="4.6640625" customWidth="1"/>
    <col min="1862" max="1862" width="7.83203125" customWidth="1"/>
    <col min="1863" max="1863" width="7.33203125" customWidth="1"/>
    <col min="1864" max="1864" width="13" bestFit="1" customWidth="1"/>
    <col min="1865" max="1866" width="9.83203125" customWidth="1"/>
    <col min="1867" max="1867" width="8.6640625" customWidth="1"/>
    <col min="1868" max="1868" width="5.33203125" customWidth="1"/>
    <col min="1869" max="1869" width="9.33203125" customWidth="1"/>
    <col min="1870" max="1870" width="11.1640625" bestFit="1" customWidth="1"/>
    <col min="1871" max="1871" width="10.5" customWidth="1"/>
    <col min="1873" max="1873" width="11.6640625" bestFit="1" customWidth="1"/>
    <col min="1874" max="1874" width="10.1640625" customWidth="1"/>
    <col min="1875" max="1875" width="16.1640625" bestFit="1" customWidth="1"/>
    <col min="1876" max="1876" width="9.33203125" customWidth="1"/>
    <col min="1877" max="1877" width="8.1640625" customWidth="1"/>
    <col min="1878" max="1878" width="8.83203125" customWidth="1"/>
    <col min="1880" max="1880" width="8.83203125" customWidth="1"/>
    <col min="1881" max="1881" width="9.6640625" customWidth="1"/>
    <col min="1882" max="1882" width="10.5" customWidth="1"/>
    <col min="1883" max="1883" width="9.1640625" customWidth="1"/>
    <col min="1884" max="1884" width="7.33203125" customWidth="1"/>
    <col min="1885" max="1885" width="9.33203125" customWidth="1"/>
    <col min="1886" max="1886" width="7.1640625" customWidth="1"/>
    <col min="1887" max="1887" width="5.83203125" customWidth="1"/>
    <col min="1888" max="1888" width="9" customWidth="1"/>
    <col min="1889" max="1889" width="10.6640625" customWidth="1"/>
    <col min="1890" max="1890" width="3.6640625" customWidth="1"/>
    <col min="1891" max="1891" width="7" customWidth="1"/>
    <col min="1892" max="1892" width="7.83203125" customWidth="1"/>
    <col min="1893" max="1893" width="9.5" customWidth="1"/>
    <col min="1894" max="1894" width="9.6640625" customWidth="1"/>
    <col min="1895" max="1895" width="8.33203125" customWidth="1"/>
    <col min="1896" max="1896" width="7" customWidth="1"/>
    <col min="1897" max="1897" width="11" bestFit="1" customWidth="1"/>
    <col min="1898" max="1898" width="13.1640625" bestFit="1" customWidth="1"/>
    <col min="1899" max="1899" width="7.6640625" customWidth="1"/>
    <col min="1900" max="1900" width="9.83203125" customWidth="1"/>
    <col min="1901" max="1901" width="9.1640625" customWidth="1"/>
    <col min="1902" max="1902" width="6" customWidth="1"/>
    <col min="1903" max="1903" width="9" customWidth="1"/>
    <col min="1904" max="1904" width="8.83203125" customWidth="1"/>
    <col min="1905" max="1905" width="9.6640625" customWidth="1"/>
    <col min="1906" max="1906" width="10" customWidth="1"/>
    <col min="1907" max="1907" width="10.6640625" customWidth="1"/>
    <col min="1908" max="1908" width="7.83203125" customWidth="1"/>
    <col min="1909" max="1909" width="14.1640625" bestFit="1" customWidth="1"/>
    <col min="1910" max="1910" width="8.1640625" customWidth="1"/>
    <col min="1911" max="1911" width="10.1640625" customWidth="1"/>
    <col min="1912" max="1912" width="9.83203125" customWidth="1"/>
    <col min="1913" max="1913" width="11.33203125" bestFit="1" customWidth="1"/>
    <col min="1914" max="1914" width="11.83203125" bestFit="1" customWidth="1"/>
    <col min="1915" max="1915" width="16" bestFit="1" customWidth="1"/>
    <col min="1916" max="1916" width="13.5" bestFit="1" customWidth="1"/>
    <col min="1917" max="1917" width="11.33203125" bestFit="1" customWidth="1"/>
    <col min="1918" max="1918" width="14.33203125" bestFit="1" customWidth="1"/>
    <col min="1919" max="1919" width="14" bestFit="1" customWidth="1"/>
    <col min="1920" max="1920" width="14.1640625" bestFit="1" customWidth="1"/>
    <col min="1921" max="1921" width="12.5" bestFit="1" customWidth="1"/>
    <col min="1922" max="1922" width="10.6640625" customWidth="1"/>
    <col min="1923" max="1923" width="8.33203125" customWidth="1"/>
    <col min="1924" max="1924" width="8.6640625" customWidth="1"/>
    <col min="1925" max="1925" width="9.5" customWidth="1"/>
    <col min="1926" max="1926" width="10.5" customWidth="1"/>
    <col min="1927" max="1927" width="8.5" customWidth="1"/>
    <col min="1928" max="1928" width="12" bestFit="1" customWidth="1"/>
    <col min="1929" max="1929" width="11.6640625" bestFit="1" customWidth="1"/>
    <col min="1930" max="1930" width="12.5" bestFit="1" customWidth="1"/>
    <col min="1931" max="1931" width="11" bestFit="1" customWidth="1"/>
    <col min="1932" max="1932" width="10" customWidth="1"/>
    <col min="1933" max="1933" width="10.1640625" customWidth="1"/>
    <col min="1934" max="1934" width="10.6640625" customWidth="1"/>
    <col min="1935" max="1935" width="10.33203125" customWidth="1"/>
    <col min="1936" max="1936" width="13.6640625" bestFit="1" customWidth="1"/>
    <col min="1937" max="1937" width="7.33203125" customWidth="1"/>
    <col min="1938" max="1938" width="11.5" bestFit="1" customWidth="1"/>
    <col min="1939" max="1939" width="9.83203125" customWidth="1"/>
    <col min="1940" max="1940" width="11.6640625" bestFit="1" customWidth="1"/>
    <col min="1941" max="1941" width="12.1640625" bestFit="1" customWidth="1"/>
    <col min="1942" max="1942" width="11.1640625" bestFit="1" customWidth="1"/>
    <col min="1943" max="1943" width="7.33203125" customWidth="1"/>
    <col min="1944" max="1944" width="9" customWidth="1"/>
    <col min="1945" max="1945" width="8.1640625" customWidth="1"/>
    <col min="1946" max="1946" width="9.6640625" customWidth="1"/>
    <col min="1947" max="1947" width="9.5" customWidth="1"/>
    <col min="1948" max="1948" width="11.33203125" bestFit="1" customWidth="1"/>
    <col min="1949" max="1949" width="6.5" customWidth="1"/>
    <col min="1950" max="1950" width="9.33203125" customWidth="1"/>
    <col min="1951" max="1951" width="10.33203125" customWidth="1"/>
    <col min="1952" max="1952" width="9" customWidth="1"/>
    <col min="1953" max="1953" width="3.1640625" customWidth="1"/>
    <col min="1954" max="1954" width="2.6640625" customWidth="1"/>
    <col min="1955" max="1955" width="8.33203125" customWidth="1"/>
    <col min="1956" max="1956" width="4.5" customWidth="1"/>
    <col min="1957" max="1957" width="5.5" customWidth="1"/>
    <col min="1958" max="1958" width="8.5" customWidth="1"/>
    <col min="1959" max="1959" width="9.1640625" customWidth="1"/>
    <col min="1960" max="1960" width="8.33203125" customWidth="1"/>
    <col min="1961" max="1961" width="4.1640625" customWidth="1"/>
    <col min="1962" max="1962" width="8.1640625" customWidth="1"/>
    <col min="1963" max="1963" width="3.33203125" customWidth="1"/>
    <col min="1964" max="1964" width="6.1640625" customWidth="1"/>
    <col min="1965" max="1965" width="5.1640625" customWidth="1"/>
    <col min="1966" max="1966" width="8.1640625" customWidth="1"/>
    <col min="1967" max="1967" width="5.1640625" customWidth="1"/>
    <col min="1968" max="1968" width="5.33203125" customWidth="1"/>
    <col min="1969" max="1969" width="3.5" customWidth="1"/>
    <col min="1970" max="1970" width="2.1640625" customWidth="1"/>
    <col min="1971" max="1971" width="10.1640625" customWidth="1"/>
    <col min="1972" max="1972" width="6.1640625" customWidth="1"/>
    <col min="1973" max="1973" width="8" customWidth="1"/>
    <col min="1974" max="1974" width="5.1640625" customWidth="1"/>
    <col min="1975" max="1975" width="9.6640625" customWidth="1"/>
    <col min="1976" max="1976" width="5.5" customWidth="1"/>
    <col min="1977" max="1977" width="7.6640625" customWidth="1"/>
    <col min="1978" max="1978" width="6.33203125" customWidth="1"/>
    <col min="1979" max="1979" width="8" customWidth="1"/>
    <col min="1980" max="1980" width="4.1640625" customWidth="1"/>
    <col min="1981" max="1981" width="4" customWidth="1"/>
    <col min="1982" max="1982" width="5.1640625" customWidth="1"/>
    <col min="1983" max="1984" width="7.1640625" customWidth="1"/>
    <col min="1985" max="1985" width="5" customWidth="1"/>
    <col min="1986" max="1986" width="8" customWidth="1"/>
    <col min="1987" max="1987" width="5.83203125" customWidth="1"/>
    <col min="1988" max="1988" width="4.6640625" customWidth="1"/>
    <col min="1989" max="1989" width="5.1640625" customWidth="1"/>
    <col min="1990" max="1990" width="6.6640625" customWidth="1"/>
    <col min="1991" max="1991" width="4" customWidth="1"/>
    <col min="1992" max="1992" width="7.5" customWidth="1"/>
    <col min="1993" max="1993" width="3.6640625" customWidth="1"/>
    <col min="1994" max="1994" width="5.83203125" customWidth="1"/>
    <col min="1995" max="1995" width="9.1640625" customWidth="1"/>
    <col min="1996" max="1996" width="5.33203125" customWidth="1"/>
    <col min="1997" max="1997" width="8" customWidth="1"/>
    <col min="1998" max="1998" width="7.5" customWidth="1"/>
    <col min="1999" max="1999" width="11" bestFit="1" customWidth="1"/>
    <col min="2000" max="2000" width="9.1640625" customWidth="1"/>
    <col min="2001" max="2001" width="10.6640625" customWidth="1"/>
    <col min="2002" max="2002" width="2.33203125" customWidth="1"/>
    <col min="2003" max="2003" width="4.1640625" customWidth="1"/>
    <col min="2004" max="2004" width="4.83203125" customWidth="1"/>
    <col min="2005" max="2005" width="5" customWidth="1"/>
    <col min="2006" max="2006" width="4.6640625" customWidth="1"/>
    <col min="2007" max="2007" width="8.33203125" customWidth="1"/>
    <col min="2008" max="2008" width="5.5" customWidth="1"/>
    <col min="2009" max="2009" width="4.6640625" customWidth="1"/>
    <col min="2010" max="2010" width="10.6640625" customWidth="1"/>
    <col min="2011" max="2011" width="13" bestFit="1" customWidth="1"/>
    <col min="2012" max="2012" width="10.6640625" customWidth="1"/>
    <col min="2013" max="2013" width="8.33203125" customWidth="1"/>
    <col min="2014" max="2014" width="5.33203125" customWidth="1"/>
    <col min="2015" max="2015" width="8" customWidth="1"/>
    <col min="2016" max="2016" width="4.1640625" customWidth="1"/>
    <col min="2017" max="2017" width="9" customWidth="1"/>
    <col min="2018" max="2018" width="5.1640625" customWidth="1"/>
    <col min="2019" max="2019" width="6" customWidth="1"/>
    <col min="2020" max="2020" width="6.33203125" customWidth="1"/>
    <col min="2021" max="2021" width="6" customWidth="1"/>
    <col min="2022" max="2022" width="7" customWidth="1"/>
    <col min="2023" max="2023" width="6.1640625" customWidth="1"/>
    <col min="2024" max="2024" width="10.1640625" customWidth="1"/>
    <col min="2025" max="2025" width="7.5" customWidth="1"/>
    <col min="2026" max="2026" width="8.1640625" customWidth="1"/>
    <col min="2027" max="2027" width="2.1640625" customWidth="1"/>
    <col min="2028" max="2028" width="3.1640625" customWidth="1"/>
    <col min="2029" max="2029" width="6.5" customWidth="1"/>
    <col min="2030" max="2030" width="9" customWidth="1"/>
    <col min="2031" max="2031" width="8.5" customWidth="1"/>
    <col min="2032" max="2033" width="4.5" customWidth="1"/>
    <col min="2034" max="2034" width="3.6640625" customWidth="1"/>
    <col min="2035" max="2035" width="6.5" customWidth="1"/>
    <col min="2036" max="2036" width="6" customWidth="1"/>
    <col min="2037" max="2037" width="4.5" customWidth="1"/>
    <col min="2038" max="2038" width="4.6640625" customWidth="1"/>
    <col min="2039" max="2039" width="6" customWidth="1"/>
    <col min="2040" max="2040" width="13.33203125" bestFit="1" customWidth="1"/>
    <col min="2041" max="2041" width="13.5" bestFit="1" customWidth="1"/>
    <col min="2042" max="2042" width="11.83203125" bestFit="1" customWidth="1"/>
    <col min="2043" max="2043" width="10.33203125" customWidth="1"/>
    <col min="2044" max="2044" width="7.83203125" customWidth="1"/>
    <col min="2045" max="2045" width="9.5" customWidth="1"/>
    <col min="2046" max="2046" width="11.1640625" bestFit="1" customWidth="1"/>
    <col min="2047" max="2047" width="12" bestFit="1" customWidth="1"/>
    <col min="2048" max="2048" width="7.6640625" customWidth="1"/>
    <col min="2049" max="2049" width="6.1640625" customWidth="1"/>
    <col min="2050" max="2050" width="9.83203125" customWidth="1"/>
    <col min="2051" max="2051" width="4.83203125" customWidth="1"/>
    <col min="2052" max="2052" width="8.1640625" customWidth="1"/>
    <col min="2053" max="2053" width="9.33203125" customWidth="1"/>
    <col min="2054" max="2054" width="10.1640625" customWidth="1"/>
    <col min="2055" max="2055" width="7.5" customWidth="1"/>
    <col min="2056" max="2056" width="8.6640625" customWidth="1"/>
    <col min="2057" max="2057" width="4.6640625" customWidth="1"/>
    <col min="2058" max="2058" width="7.1640625" customWidth="1"/>
    <col min="2059" max="2059" width="3.6640625" customWidth="1"/>
    <col min="2060" max="2060" width="8.5" customWidth="1"/>
    <col min="2061" max="2062" width="6.33203125" customWidth="1"/>
    <col min="2063" max="2063" width="4.1640625" customWidth="1"/>
    <col min="2064" max="2064" width="9.33203125" customWidth="1"/>
    <col min="2065" max="2065" width="7.83203125" customWidth="1"/>
    <col min="2066" max="2066" width="5.6640625" customWidth="1"/>
    <col min="2067" max="2067" width="7.1640625" customWidth="1"/>
    <col min="2068" max="2068" width="8.1640625" customWidth="1"/>
    <col min="2069" max="2069" width="6.5" customWidth="1"/>
    <col min="2070" max="2070" width="8" customWidth="1"/>
    <col min="2071" max="2071" width="4.1640625" customWidth="1"/>
    <col min="2072" max="2072" width="4.83203125" customWidth="1"/>
    <col min="2073" max="2073" width="7.5" customWidth="1"/>
    <col min="2074" max="2074" width="3.1640625" customWidth="1"/>
    <col min="2075" max="2075" width="4.1640625" customWidth="1"/>
    <col min="2077" max="2077" width="7" customWidth="1"/>
    <col min="2078" max="2078" width="5.5" customWidth="1"/>
    <col min="2079" max="2079" width="6.33203125" customWidth="1"/>
    <col min="2080" max="2080" width="7" customWidth="1"/>
    <col min="2081" max="2081" width="4.33203125" customWidth="1"/>
    <col min="2082" max="2082" width="7.83203125" customWidth="1"/>
    <col min="2083" max="2083" width="4" customWidth="1"/>
    <col min="2084" max="2084" width="3.6640625" customWidth="1"/>
    <col min="2085" max="2085" width="7.6640625" customWidth="1"/>
    <col min="2086" max="2086" width="6.33203125" customWidth="1"/>
    <col min="2087" max="2087" width="7.83203125" customWidth="1"/>
    <col min="2088" max="2088" width="6.6640625" customWidth="1"/>
    <col min="2089" max="2090" width="6.33203125" customWidth="1"/>
    <col min="2091" max="2091" width="7.1640625" customWidth="1"/>
    <col min="2092" max="2092" width="5.6640625" customWidth="1"/>
    <col min="2093" max="2093" width="6.5" customWidth="1"/>
    <col min="2094" max="2094" width="5" customWidth="1"/>
    <col min="2095" max="2095" width="5.83203125" customWidth="1"/>
    <col min="2096" max="2096" width="7.1640625" customWidth="1"/>
    <col min="2097" max="2098" width="4.6640625" customWidth="1"/>
    <col min="2099" max="2099" width="5.5" customWidth="1"/>
    <col min="2100" max="2100" width="8.33203125" customWidth="1"/>
    <col min="2101" max="2102" width="6.5" customWidth="1"/>
    <col min="2103" max="2103" width="3.1640625" customWidth="1"/>
    <col min="2104" max="2104" width="11.1640625" bestFit="1" customWidth="1"/>
    <col min="2105" max="2105" width="10" customWidth="1"/>
    <col min="2106" max="2106" width="4.1640625" customWidth="1"/>
    <col min="2107" max="2107" width="4.83203125" customWidth="1"/>
    <col min="2108" max="2108" width="8.33203125" customWidth="1"/>
    <col min="2109" max="2109" width="5.6640625" customWidth="1"/>
    <col min="2110" max="2110" width="7.6640625" customWidth="1"/>
    <col min="2111" max="2111" width="5.5" customWidth="1"/>
    <col min="2112" max="2113" width="4.83203125" customWidth="1"/>
    <col min="2114" max="2114" width="5.6640625" customWidth="1"/>
    <col min="2115" max="2116" width="4.83203125" customWidth="1"/>
    <col min="2117" max="2117" width="9.1640625" customWidth="1"/>
    <col min="2118" max="2118" width="9.83203125" customWidth="1"/>
    <col min="2119" max="2119" width="5.6640625" customWidth="1"/>
    <col min="2120" max="2120" width="4.1640625" customWidth="1"/>
    <col min="2121" max="2121" width="7.1640625" customWidth="1"/>
    <col min="2122" max="2122" width="5.1640625" customWidth="1"/>
    <col min="2123" max="2123" width="5" customWidth="1"/>
    <col min="2124" max="2124" width="5.1640625" customWidth="1"/>
    <col min="2125" max="2125" width="4.1640625" customWidth="1"/>
    <col min="2126" max="2126" width="7.6640625" customWidth="1"/>
    <col min="2127" max="2127" width="6.6640625" customWidth="1"/>
    <col min="2128" max="2128" width="3.1640625" customWidth="1"/>
    <col min="2129" max="2129" width="4" customWidth="1"/>
    <col min="2130" max="2130" width="4.6640625" customWidth="1"/>
    <col min="2131" max="2131" width="6.33203125" customWidth="1"/>
    <col min="2132" max="2132" width="11.1640625" bestFit="1" customWidth="1"/>
    <col min="2133" max="2133" width="9.33203125" customWidth="1"/>
    <col min="2134" max="2134" width="8.33203125" customWidth="1"/>
    <col min="2135" max="2135" width="8.6640625" customWidth="1"/>
    <col min="2136" max="2136" width="5.6640625" customWidth="1"/>
    <col min="2137" max="2137" width="4.83203125" customWidth="1"/>
    <col min="2138" max="2138" width="5.5" customWidth="1"/>
    <col min="2139" max="2139" width="2.1640625" customWidth="1"/>
    <col min="2140" max="2140" width="4.83203125" customWidth="1"/>
    <col min="2141" max="2141" width="4.33203125" customWidth="1"/>
    <col min="2142" max="2142" width="4.83203125" customWidth="1"/>
    <col min="2143" max="2143" width="7.1640625" customWidth="1"/>
    <col min="2144" max="2144" width="5.83203125" customWidth="1"/>
    <col min="2145" max="2145" width="4.5" customWidth="1"/>
    <col min="2146" max="2146" width="5.33203125" customWidth="1"/>
    <col min="2147" max="2147" width="5.83203125" customWidth="1"/>
    <col min="2148" max="2148" width="7.1640625" customWidth="1"/>
    <col min="2149" max="2149" width="3.6640625" customWidth="1"/>
    <col min="2150" max="2150" width="8.33203125" customWidth="1"/>
    <col min="2151" max="2151" width="7.6640625" customWidth="1"/>
    <col min="2152" max="2152" width="5" customWidth="1"/>
    <col min="2153" max="2153" width="8.5" customWidth="1"/>
    <col min="2154" max="2154" width="7.33203125" customWidth="1"/>
    <col min="2155" max="2155" width="7.1640625" customWidth="1"/>
    <col min="2156" max="2156" width="4.6640625" customWidth="1"/>
    <col min="2157" max="2157" width="6.1640625" customWidth="1"/>
    <col min="2158" max="2158" width="7.5" customWidth="1"/>
    <col min="2159" max="2159" width="5.5" customWidth="1"/>
    <col min="2160" max="2160" width="4.6640625" customWidth="1"/>
    <col min="2161" max="2161" width="5.83203125" customWidth="1"/>
    <col min="2162" max="2162" width="14.5" bestFit="1" customWidth="1"/>
    <col min="2163" max="2163" width="10.33203125" customWidth="1"/>
    <col min="2164" max="2165" width="9.6640625" customWidth="1"/>
    <col min="2166" max="2166" width="8.6640625" customWidth="1"/>
    <col min="2167" max="2167" width="9.6640625" customWidth="1"/>
    <col min="2168" max="2168" width="10" customWidth="1"/>
    <col min="2169" max="2169" width="10.5" customWidth="1"/>
    <col min="2170" max="2170" width="7.5" customWidth="1"/>
    <col min="2171" max="2171" width="4.5" customWidth="1"/>
    <col min="2172" max="2172" width="4.33203125" customWidth="1"/>
    <col min="2173" max="2173" width="6.1640625" customWidth="1"/>
    <col min="2174" max="2174" width="3.5" customWidth="1"/>
    <col min="2175" max="2175" width="4.1640625" customWidth="1"/>
    <col min="2176" max="2176" width="5.5" customWidth="1"/>
    <col min="2177" max="2177" width="4.6640625" customWidth="1"/>
    <col min="2178" max="2178" width="5.33203125" customWidth="1"/>
    <col min="2179" max="2179" width="6.1640625" customWidth="1"/>
    <col min="2180" max="2180" width="4.5" customWidth="1"/>
    <col min="2181" max="2181" width="2.6640625" customWidth="1"/>
    <col min="2182" max="2182" width="5.33203125" customWidth="1"/>
    <col min="2183" max="2183" width="4.5" customWidth="1"/>
    <col min="2184" max="2184" width="7.5" customWidth="1"/>
    <col min="2185" max="2185" width="6.83203125" customWidth="1"/>
    <col min="2186" max="2186" width="3.6640625" customWidth="1"/>
    <col min="2187" max="2187" width="5.33203125" customWidth="1"/>
    <col min="2188" max="2188" width="8.1640625" customWidth="1"/>
    <col min="2189" max="2189" width="6.5" customWidth="1"/>
    <col min="2190" max="2190" width="5.6640625" customWidth="1"/>
    <col min="2191" max="2191" width="8.83203125" customWidth="1"/>
    <col min="2192" max="2192" width="7.33203125" customWidth="1"/>
    <col min="2193" max="2193" width="11" bestFit="1" customWidth="1"/>
    <col min="2194" max="2194" width="6.33203125" customWidth="1"/>
    <col min="2195" max="2195" width="4.1640625" customWidth="1"/>
    <col min="2196" max="2196" width="5.83203125" customWidth="1"/>
    <col min="2197" max="2197" width="4.6640625" customWidth="1"/>
    <col min="2198" max="2198" width="4.1640625" customWidth="1"/>
    <col min="2199" max="2199" width="3.83203125" customWidth="1"/>
    <col min="2200" max="2200" width="6.33203125" customWidth="1"/>
    <col min="2201" max="2201" width="9" customWidth="1"/>
    <col min="2202" max="2202" width="9.1640625" customWidth="1"/>
    <col min="2203" max="2203" width="9.5" customWidth="1"/>
    <col min="2204" max="2204" width="14.33203125" bestFit="1" customWidth="1"/>
    <col min="2205" max="2205" width="16.5" bestFit="1" customWidth="1"/>
    <col min="2206" max="2206" width="13.83203125" bestFit="1" customWidth="1"/>
    <col min="2207" max="2207" width="11.33203125" bestFit="1" customWidth="1"/>
    <col min="2208" max="2208" width="15" bestFit="1" customWidth="1"/>
    <col min="2209" max="2209" width="12.5" bestFit="1" customWidth="1"/>
    <col min="2210" max="2210" width="17.5" bestFit="1" customWidth="1"/>
    <col min="2211" max="2211" width="17.1640625" bestFit="1" customWidth="1"/>
    <col min="2212" max="2213" width="14.1640625" bestFit="1" customWidth="1"/>
    <col min="2214" max="2214" width="11.1640625" bestFit="1" customWidth="1"/>
    <col min="2215" max="2215" width="13.83203125" bestFit="1" customWidth="1"/>
    <col min="2216" max="2216" width="15.5" bestFit="1" customWidth="1"/>
    <col min="2217" max="2217" width="15.83203125" bestFit="1" customWidth="1"/>
    <col min="2218" max="2218" width="12.6640625" bestFit="1" customWidth="1"/>
    <col min="2219" max="2219" width="15" bestFit="1" customWidth="1"/>
    <col min="2220" max="2221" width="14.5" bestFit="1" customWidth="1"/>
    <col min="2222" max="2222" width="12" bestFit="1" customWidth="1"/>
    <col min="2223" max="2223" width="13.6640625" bestFit="1" customWidth="1"/>
    <col min="2224" max="2224" width="13.83203125" bestFit="1" customWidth="1"/>
    <col min="2225" max="2225" width="14.5" bestFit="1" customWidth="1"/>
    <col min="2226" max="2226" width="14.1640625" bestFit="1" customWidth="1"/>
    <col min="2227" max="2227" width="12.5" bestFit="1" customWidth="1"/>
    <col min="2228" max="2228" width="17.1640625" bestFit="1" customWidth="1"/>
    <col min="2229" max="2229" width="14.1640625" bestFit="1" customWidth="1"/>
    <col min="2230" max="2230" width="16" bestFit="1" customWidth="1"/>
    <col min="2231" max="2231" width="11.5" bestFit="1" customWidth="1"/>
    <col min="2232" max="2232" width="14.33203125" bestFit="1" customWidth="1"/>
    <col min="2233" max="2233" width="16" bestFit="1" customWidth="1"/>
    <col min="2234" max="2234" width="17" bestFit="1" customWidth="1"/>
    <col min="2235" max="2235" width="17.83203125" bestFit="1" customWidth="1"/>
    <col min="2236" max="2236" width="16.1640625" bestFit="1" customWidth="1"/>
    <col min="2237" max="2237" width="15.5" bestFit="1" customWidth="1"/>
    <col min="2238" max="2238" width="17.1640625" bestFit="1" customWidth="1"/>
    <col min="2239" max="2239" width="17.6640625" bestFit="1" customWidth="1"/>
    <col min="2240" max="2240" width="17.1640625" bestFit="1" customWidth="1"/>
    <col min="2241" max="2241" width="14" bestFit="1" customWidth="1"/>
    <col min="2242" max="2242" width="20.1640625" bestFit="1" customWidth="1"/>
    <col min="2243" max="2243" width="14.1640625" bestFit="1" customWidth="1"/>
    <col min="2244" max="2244" width="13.5" bestFit="1" customWidth="1"/>
    <col min="2245" max="2245" width="14.5" bestFit="1" customWidth="1"/>
    <col min="2246" max="2246" width="13.1640625" bestFit="1" customWidth="1"/>
    <col min="2247" max="2247" width="10.5" customWidth="1"/>
    <col min="2248" max="2248" width="14.5" bestFit="1" customWidth="1"/>
    <col min="2249" max="2249" width="11.5" bestFit="1" customWidth="1"/>
    <col min="2250" max="2250" width="13.5" bestFit="1" customWidth="1"/>
    <col min="2251" max="2251" width="17.6640625" bestFit="1" customWidth="1"/>
    <col min="2252" max="2252" width="12" bestFit="1" customWidth="1"/>
    <col min="2253" max="2253" width="19" bestFit="1" customWidth="1"/>
    <col min="2254" max="2254" width="16.83203125" bestFit="1" customWidth="1"/>
    <col min="2255" max="2256" width="13.33203125" bestFit="1" customWidth="1"/>
    <col min="2257" max="2257" width="15" bestFit="1" customWidth="1"/>
    <col min="2258" max="2258" width="14.1640625" bestFit="1" customWidth="1"/>
    <col min="2259" max="2259" width="13.83203125" bestFit="1" customWidth="1"/>
    <col min="2260" max="2260" width="16.33203125" bestFit="1" customWidth="1"/>
    <col min="2261" max="2261" width="13.6640625" bestFit="1" customWidth="1"/>
    <col min="2262" max="2262" width="12.1640625" bestFit="1" customWidth="1"/>
    <col min="2263" max="2263" width="18.1640625" bestFit="1" customWidth="1"/>
    <col min="2264" max="2264" width="16.83203125" bestFit="1" customWidth="1"/>
    <col min="2265" max="2265" width="16" bestFit="1" customWidth="1"/>
    <col min="2266" max="2266" width="19.1640625" bestFit="1" customWidth="1"/>
    <col min="2267" max="2267" width="13.1640625" bestFit="1" customWidth="1"/>
    <col min="2268" max="2268" width="19.83203125" bestFit="1" customWidth="1"/>
    <col min="2269" max="2269" width="13" bestFit="1" customWidth="1"/>
    <col min="2270" max="2270" width="14" bestFit="1" customWidth="1"/>
    <col min="2271" max="2271" width="13.6640625" bestFit="1" customWidth="1"/>
    <col min="2272" max="2272" width="16.1640625" bestFit="1" customWidth="1"/>
    <col min="2273" max="2273" width="14.6640625" bestFit="1" customWidth="1"/>
    <col min="2274" max="2274" width="11.83203125" bestFit="1" customWidth="1"/>
    <col min="2275" max="2275" width="14.33203125" bestFit="1" customWidth="1"/>
    <col min="2276" max="2276" width="15.1640625" bestFit="1" customWidth="1"/>
    <col min="2277" max="2277" width="16.1640625" bestFit="1" customWidth="1"/>
    <col min="2278" max="2278" width="14.83203125" bestFit="1" customWidth="1"/>
    <col min="2279" max="2279" width="16.1640625" bestFit="1" customWidth="1"/>
    <col min="2280" max="2280" width="13.83203125" bestFit="1" customWidth="1"/>
    <col min="2281" max="2281" width="12.6640625" bestFit="1" customWidth="1"/>
    <col min="2282" max="2282" width="16.1640625" bestFit="1" customWidth="1"/>
    <col min="2283" max="2283" width="12.5" bestFit="1" customWidth="1"/>
    <col min="2284" max="2284" width="14.6640625" bestFit="1" customWidth="1"/>
    <col min="2285" max="2285" width="12.33203125" bestFit="1" customWidth="1"/>
    <col min="2286" max="2286" width="14" bestFit="1" customWidth="1"/>
    <col min="2287" max="2287" width="13.33203125" bestFit="1" customWidth="1"/>
    <col min="2288" max="2288" width="13.5" bestFit="1" customWidth="1"/>
    <col min="2289" max="2289" width="14.1640625" bestFit="1" customWidth="1"/>
    <col min="2290" max="2290" width="13" bestFit="1" customWidth="1"/>
    <col min="2291" max="2291" width="13.1640625" bestFit="1" customWidth="1"/>
    <col min="2292" max="2292" width="10" customWidth="1"/>
    <col min="2293" max="2293" width="10.5" customWidth="1"/>
    <col min="2294" max="2294" width="11" bestFit="1" customWidth="1"/>
    <col min="2295" max="2295" width="12.6640625" bestFit="1" customWidth="1"/>
    <col min="2296" max="2296" width="15.1640625" bestFit="1" customWidth="1"/>
    <col min="2298" max="2299" width="14.6640625" bestFit="1" customWidth="1"/>
    <col min="2300" max="2300" width="14.83203125" bestFit="1" customWidth="1"/>
    <col min="2301" max="2301" width="14" bestFit="1" customWidth="1"/>
    <col min="2302" max="2302" width="14.83203125" bestFit="1" customWidth="1"/>
    <col min="2303" max="2303" width="12.5" bestFit="1" customWidth="1"/>
    <col min="2304" max="2304" width="13.5" bestFit="1" customWidth="1"/>
    <col min="2305" max="2305" width="16" bestFit="1" customWidth="1"/>
    <col min="2306" max="2306" width="12.1640625" bestFit="1" customWidth="1"/>
    <col min="2307" max="2307" width="12.33203125" bestFit="1" customWidth="1"/>
    <col min="2308" max="2308" width="13.1640625" bestFit="1" customWidth="1"/>
    <col min="2309" max="2309" width="12.33203125" bestFit="1" customWidth="1"/>
    <col min="2310" max="2310" width="13.1640625" bestFit="1" customWidth="1"/>
    <col min="2311" max="2311" width="14.83203125" bestFit="1" customWidth="1"/>
    <col min="2312" max="2312" width="15" bestFit="1" customWidth="1"/>
    <col min="2313" max="2313" width="14" bestFit="1" customWidth="1"/>
    <col min="2314" max="2314" width="13.6640625" bestFit="1" customWidth="1"/>
    <col min="2315" max="2315" width="17" bestFit="1" customWidth="1"/>
    <col min="2316" max="2316" width="16.83203125" bestFit="1" customWidth="1"/>
    <col min="2317" max="2317" width="14.1640625" bestFit="1" customWidth="1"/>
    <col min="2318" max="2318" width="16.6640625" bestFit="1" customWidth="1"/>
    <col min="2319" max="2319" width="15.33203125" bestFit="1" customWidth="1"/>
    <col min="2320" max="2320" width="14.1640625" bestFit="1" customWidth="1"/>
    <col min="2321" max="2321" width="17" bestFit="1" customWidth="1"/>
    <col min="2322" max="2322" width="13.6640625" bestFit="1" customWidth="1"/>
    <col min="2323" max="2323" width="17.33203125" bestFit="1" customWidth="1"/>
    <col min="2324" max="2324" width="13.1640625" bestFit="1" customWidth="1"/>
    <col min="2325" max="2325" width="16.5" bestFit="1" customWidth="1"/>
    <col min="2326" max="2326" width="13" bestFit="1" customWidth="1"/>
    <col min="2327" max="2327" width="17" bestFit="1" customWidth="1"/>
    <col min="2328" max="2328" width="14" bestFit="1" customWidth="1"/>
    <col min="2329" max="2329" width="11.6640625" bestFit="1" customWidth="1"/>
    <col min="2330" max="2331" width="13" bestFit="1" customWidth="1"/>
    <col min="2332" max="2333" width="14.83203125" bestFit="1" customWidth="1"/>
    <col min="2334" max="2334" width="15.83203125" bestFit="1" customWidth="1"/>
    <col min="2335" max="2335" width="15" bestFit="1" customWidth="1"/>
    <col min="2336" max="2336" width="17" bestFit="1" customWidth="1"/>
    <col min="2337" max="2337" width="17.1640625" bestFit="1" customWidth="1"/>
    <col min="2338" max="2338" width="17.5" bestFit="1" customWidth="1"/>
    <col min="2339" max="2339" width="14.6640625" bestFit="1" customWidth="1"/>
    <col min="2340" max="2340" width="14.5" bestFit="1" customWidth="1"/>
    <col min="2341" max="2342" width="14.33203125" bestFit="1" customWidth="1"/>
    <col min="2343" max="2343" width="13.1640625" bestFit="1" customWidth="1"/>
    <col min="2344" max="2344" width="19.1640625" bestFit="1" customWidth="1"/>
    <col min="2345" max="2345" width="17.6640625" bestFit="1" customWidth="1"/>
    <col min="2346" max="2346" width="17.33203125" bestFit="1" customWidth="1"/>
    <col min="2347" max="2347" width="16.5" bestFit="1" customWidth="1"/>
    <col min="2348" max="2348" width="15.1640625" bestFit="1" customWidth="1"/>
    <col min="2349" max="2349" width="14" bestFit="1" customWidth="1"/>
    <col min="2350" max="2350" width="10.33203125" customWidth="1"/>
    <col min="2351" max="2351" width="12.83203125" bestFit="1" customWidth="1"/>
    <col min="2352" max="2352" width="13.1640625" bestFit="1" customWidth="1"/>
    <col min="2353" max="2353" width="15.1640625" bestFit="1" customWidth="1"/>
    <col min="2354" max="2354" width="12.1640625" bestFit="1" customWidth="1"/>
    <col min="2355" max="2355" width="13" bestFit="1" customWidth="1"/>
    <col min="2356" max="2356" width="16.1640625" bestFit="1" customWidth="1"/>
    <col min="2357" max="2357" width="13.83203125" bestFit="1" customWidth="1"/>
    <col min="2358" max="2358" width="13.33203125" bestFit="1" customWidth="1"/>
    <col min="2359" max="2359" width="16.6640625" bestFit="1" customWidth="1"/>
    <col min="2360" max="2360" width="13.1640625" bestFit="1" customWidth="1"/>
    <col min="2361" max="2361" width="14.1640625" bestFit="1" customWidth="1"/>
    <col min="2362" max="2362" width="12.5" bestFit="1" customWidth="1"/>
    <col min="2363" max="2363" width="15.33203125" bestFit="1" customWidth="1"/>
    <col min="2364" max="2364" width="16" bestFit="1" customWidth="1"/>
    <col min="2365" max="2365" width="11.33203125" bestFit="1" customWidth="1"/>
    <col min="2366" max="2366" width="18.1640625" bestFit="1" customWidth="1"/>
    <col min="2367" max="2367" width="14.33203125" bestFit="1" customWidth="1"/>
    <col min="2368" max="2368" width="14.6640625" bestFit="1" customWidth="1"/>
    <col min="2369" max="2369" width="14.83203125" bestFit="1" customWidth="1"/>
    <col min="2370" max="2370" width="12.33203125" bestFit="1" customWidth="1"/>
    <col min="2371" max="2371" width="17" bestFit="1" customWidth="1"/>
    <col min="2372" max="2372" width="13.5" bestFit="1" customWidth="1"/>
    <col min="2373" max="2373" width="14.1640625" bestFit="1" customWidth="1"/>
    <col min="2374" max="2374" width="14.83203125" bestFit="1" customWidth="1"/>
    <col min="2375" max="2375" width="15.33203125" bestFit="1" customWidth="1"/>
    <col min="2376" max="2376" width="16.83203125" bestFit="1" customWidth="1"/>
    <col min="2377" max="2377" width="16.33203125" bestFit="1" customWidth="1"/>
    <col min="2378" max="2378" width="15" bestFit="1" customWidth="1"/>
    <col min="2379" max="2379" width="16.33203125" bestFit="1" customWidth="1"/>
    <col min="2380" max="2380" width="12.83203125" bestFit="1" customWidth="1"/>
    <col min="2381" max="2381" width="14.5" bestFit="1" customWidth="1"/>
    <col min="2382" max="2382" width="14.33203125" bestFit="1" customWidth="1"/>
    <col min="2383" max="2383" width="14.5" bestFit="1" customWidth="1"/>
    <col min="2384" max="2384" width="11.1640625" bestFit="1" customWidth="1"/>
    <col min="2385" max="2385" width="12.6640625" bestFit="1" customWidth="1"/>
    <col min="2386" max="2386" width="13.1640625" bestFit="1" customWidth="1"/>
    <col min="2387" max="2387" width="15" bestFit="1" customWidth="1"/>
    <col min="2388" max="2388" width="12.83203125" bestFit="1" customWidth="1"/>
    <col min="2389" max="2389" width="14.33203125" bestFit="1" customWidth="1"/>
    <col min="2390" max="2390" width="15.6640625" bestFit="1" customWidth="1"/>
    <col min="2391" max="2391" width="13" bestFit="1" customWidth="1"/>
    <col min="2392" max="2392" width="14.83203125" bestFit="1" customWidth="1"/>
    <col min="2393" max="2393" width="15.5" bestFit="1" customWidth="1"/>
    <col min="2394" max="2394" width="15" bestFit="1" customWidth="1"/>
    <col min="2395" max="2395" width="12.6640625" bestFit="1" customWidth="1"/>
    <col min="2396" max="2396" width="14.5" bestFit="1" customWidth="1"/>
    <col min="2397" max="2397" width="18" bestFit="1" customWidth="1"/>
    <col min="2398" max="2398" width="12.33203125" bestFit="1" customWidth="1"/>
    <col min="2399" max="2399" width="15.33203125" bestFit="1" customWidth="1"/>
    <col min="2400" max="2400" width="16.33203125" bestFit="1" customWidth="1"/>
    <col min="2401" max="2401" width="13.1640625" bestFit="1" customWidth="1"/>
    <col min="2402" max="2402" width="13.6640625" bestFit="1" customWidth="1"/>
    <col min="2403" max="2403" width="14.5" bestFit="1" customWidth="1"/>
    <col min="2404" max="2404" width="13.1640625" bestFit="1" customWidth="1"/>
    <col min="2405" max="2405" width="16.83203125" bestFit="1" customWidth="1"/>
    <col min="2406" max="2406" width="12.83203125" bestFit="1" customWidth="1"/>
    <col min="2407" max="2407" width="13.5" bestFit="1" customWidth="1"/>
    <col min="2408" max="2408" width="8.5" customWidth="1"/>
    <col min="2409" max="2409" width="9" customWidth="1"/>
    <col min="2410" max="2410" width="6" customWidth="1"/>
    <col min="2411" max="2411" width="8.5" customWidth="1"/>
    <col min="2412" max="2412" width="11" bestFit="1" customWidth="1"/>
    <col min="2413" max="2413" width="5.33203125" customWidth="1"/>
    <col min="2414" max="2414" width="6.1640625" customWidth="1"/>
    <col min="2415" max="2415" width="8.5" customWidth="1"/>
    <col min="2416" max="2416" width="11.83203125" bestFit="1" customWidth="1"/>
    <col min="2417" max="2417" width="10.33203125" customWidth="1"/>
    <col min="2418" max="2418" width="6.33203125" customWidth="1"/>
    <col min="2419" max="2420" width="7.1640625" customWidth="1"/>
    <col min="2421" max="2421" width="8" customWidth="1"/>
    <col min="2422" max="2422" width="9.1640625" customWidth="1"/>
    <col min="2423" max="2423" width="5.1640625" customWidth="1"/>
    <col min="2424" max="2424" width="6.5" customWidth="1"/>
    <col min="2425" max="2425" width="8.83203125" customWidth="1"/>
    <col min="2426" max="2426" width="7.33203125" customWidth="1"/>
    <col min="2427" max="2427" width="8" customWidth="1"/>
    <col min="2428" max="2428" width="12.1640625" bestFit="1" customWidth="1"/>
    <col min="2429" max="2429" width="9.33203125" customWidth="1"/>
    <col min="2430" max="2430" width="8.1640625" customWidth="1"/>
    <col min="2431" max="2431" width="8.6640625" customWidth="1"/>
    <col min="2432" max="2432" width="16" bestFit="1" customWidth="1"/>
    <col min="2433" max="2433" width="7.5" customWidth="1"/>
    <col min="2434" max="2434" width="8.33203125" customWidth="1"/>
    <col min="2435" max="2435" width="9.5" customWidth="1"/>
    <col min="2436" max="2436" width="8.1640625" customWidth="1"/>
    <col min="2437" max="2437" width="11.33203125" bestFit="1" customWidth="1"/>
    <col min="2438" max="2438" width="7" customWidth="1"/>
    <col min="2439" max="2439" width="10.33203125" customWidth="1"/>
    <col min="2440" max="2440" width="10.5" customWidth="1"/>
    <col min="2441" max="2441" width="8.33203125" customWidth="1"/>
    <col min="2442" max="2442" width="5.5" customWidth="1"/>
    <col min="2443" max="2443" width="7" customWidth="1"/>
    <col min="2444" max="2444" width="6.33203125" customWidth="1"/>
    <col min="2445" max="2445" width="5.5" customWidth="1"/>
    <col min="2446" max="2446" width="8.83203125" customWidth="1"/>
    <col min="2447" max="2447" width="5.33203125" customWidth="1"/>
    <col min="2448" max="2448" width="7.1640625" customWidth="1"/>
    <col min="2449" max="2449" width="6.1640625" customWidth="1"/>
    <col min="2450" max="2450" width="8.5" customWidth="1"/>
    <col min="2451" max="2451" width="6.83203125" customWidth="1"/>
    <col min="2452" max="2453" width="5.5" customWidth="1"/>
    <col min="2454" max="2454" width="8.33203125" customWidth="1"/>
    <col min="2455" max="2455" width="5.33203125" customWidth="1"/>
    <col min="2456" max="2456" width="8" customWidth="1"/>
    <col min="2457" max="2457" width="13.83203125" bestFit="1" customWidth="1"/>
    <col min="2458" max="2458" width="12.5" bestFit="1" customWidth="1"/>
    <col min="2459" max="2459" width="11.83203125" bestFit="1" customWidth="1"/>
    <col min="2460" max="2460" width="12.6640625" bestFit="1" customWidth="1"/>
    <col min="2461" max="2461" width="8.83203125" customWidth="1"/>
    <col min="2462" max="2462" width="11.5" bestFit="1" customWidth="1"/>
    <col min="2463" max="2463" width="18" bestFit="1" customWidth="1"/>
    <col min="2464" max="2464" width="12.1640625" bestFit="1" customWidth="1"/>
    <col min="2465" max="2465" width="13" bestFit="1" customWidth="1"/>
    <col min="2466" max="2466" width="11.1640625" bestFit="1" customWidth="1"/>
    <col min="2467" max="2467" width="13.1640625" bestFit="1" customWidth="1"/>
    <col min="2468" max="2468" width="11.83203125" bestFit="1" customWidth="1"/>
    <col min="2469" max="2469" width="12.5" bestFit="1" customWidth="1"/>
    <col min="2470" max="2470" width="8" customWidth="1"/>
    <col min="2471" max="2471" width="6.33203125" customWidth="1"/>
    <col min="2472" max="2472" width="8" customWidth="1"/>
    <col min="2473" max="2473" width="9.1640625" customWidth="1"/>
    <col min="2474" max="2474" width="7.5" customWidth="1"/>
    <col min="2475" max="2475" width="10.1640625" customWidth="1"/>
    <col min="2476" max="2476" width="6.83203125" customWidth="1"/>
    <col min="2477" max="2477" width="7.6640625" customWidth="1"/>
    <col min="2478" max="2478" width="6" customWidth="1"/>
    <col min="2479" max="2479" width="8.5" customWidth="1"/>
    <col min="2480" max="2480" width="6.6640625" customWidth="1"/>
    <col min="2481" max="2481" width="4.1640625" customWidth="1"/>
    <col min="2482" max="2482" width="5.1640625" customWidth="1"/>
    <col min="2483" max="2483" width="8.33203125" customWidth="1"/>
    <col min="2484" max="2484" width="6" customWidth="1"/>
    <col min="2485" max="2485" width="5.83203125" customWidth="1"/>
    <col min="2486" max="2486" width="8.33203125" customWidth="1"/>
    <col min="2487" max="2487" width="6.6640625" customWidth="1"/>
    <col min="2488" max="2488" width="8.33203125" customWidth="1"/>
    <col min="2489" max="2489" width="9.1640625" customWidth="1"/>
    <col min="2490" max="2490" width="8" customWidth="1"/>
    <col min="2491" max="2492" width="8.6640625" customWidth="1"/>
    <col min="2493" max="2493" width="7.83203125" customWidth="1"/>
    <col min="2494" max="2494" width="5.83203125" customWidth="1"/>
    <col min="2495" max="2495" width="7.33203125" customWidth="1"/>
    <col min="2496" max="2496" width="6.5" customWidth="1"/>
    <col min="2497" max="2497" width="5.83203125" customWidth="1"/>
    <col min="2498" max="2498" width="8" customWidth="1"/>
    <col min="2499" max="2499" width="5.1640625" customWidth="1"/>
    <col min="2500" max="2500" width="10.6640625" customWidth="1"/>
    <col min="2501" max="2501" width="8.1640625" customWidth="1"/>
    <col min="2502" max="2502" width="12.83203125" bestFit="1" customWidth="1"/>
    <col min="2503" max="2503" width="8.1640625" customWidth="1"/>
    <col min="2504" max="2504" width="4.83203125" customWidth="1"/>
    <col min="2505" max="2505" width="7.5" customWidth="1"/>
    <col min="2506" max="2506" width="8.1640625" customWidth="1"/>
    <col min="2507" max="2507" width="6.33203125" customWidth="1"/>
    <col min="2508" max="2508" width="7" customWidth="1"/>
    <col min="2509" max="2509" width="9.1640625" customWidth="1"/>
    <col min="2510" max="2510" width="6.33203125" customWidth="1"/>
    <col min="2511" max="2511" width="10" customWidth="1"/>
    <col min="2512" max="2512" width="8.33203125" customWidth="1"/>
    <col min="2513" max="2513" width="11.33203125" bestFit="1" customWidth="1"/>
    <col min="2514" max="2514" width="8.33203125" customWidth="1"/>
    <col min="2515" max="2515" width="10.1640625" customWidth="1"/>
    <col min="2516" max="2516" width="7.6640625" customWidth="1"/>
    <col min="2517" max="2517" width="6.83203125" customWidth="1"/>
    <col min="2518" max="2518" width="10" customWidth="1"/>
    <col min="2519" max="2519" width="6" customWidth="1"/>
    <col min="2520" max="2520" width="4.83203125" customWidth="1"/>
    <col min="2521" max="2521" width="5.5" customWidth="1"/>
    <col min="2522" max="2522" width="6.33203125" customWidth="1"/>
    <col min="2523" max="2523" width="4.1640625" customWidth="1"/>
    <col min="2524" max="2524" width="5.83203125" customWidth="1"/>
    <col min="2525" max="2525" width="8.33203125" customWidth="1"/>
    <col min="2526" max="2526" width="7.33203125" customWidth="1"/>
    <col min="2527" max="2527" width="8.33203125" customWidth="1"/>
    <col min="2528" max="2528" width="5.1640625" customWidth="1"/>
    <col min="2529" max="2530" width="5.33203125" customWidth="1"/>
    <col min="2531" max="2531" width="9.6640625" customWidth="1"/>
    <col min="2532" max="2532" width="11.33203125" bestFit="1" customWidth="1"/>
    <col min="2533" max="2533" width="8.1640625" customWidth="1"/>
    <col min="2534" max="2534" width="10.6640625" customWidth="1"/>
    <col min="2535" max="2535" width="7.1640625" customWidth="1"/>
    <col min="2536" max="2536" width="10.6640625" customWidth="1"/>
    <col min="2537" max="2537" width="7.83203125" customWidth="1"/>
    <col min="2538" max="2538" width="5.1640625" customWidth="1"/>
    <col min="2539" max="2539" width="8.1640625" customWidth="1"/>
    <col min="2540" max="2540" width="6.5" customWidth="1"/>
    <col min="2541" max="2541" width="5.6640625" customWidth="1"/>
    <col min="2542" max="2542" width="12.5" bestFit="1" customWidth="1"/>
    <col min="2543" max="2543" width="11.6640625" bestFit="1" customWidth="1"/>
    <col min="2544" max="2544" width="10.6640625" customWidth="1"/>
    <col min="2545" max="2545" width="8" customWidth="1"/>
    <col min="2546" max="2546" width="13.1640625" bestFit="1" customWidth="1"/>
    <col min="2547" max="2547" width="10.6640625" customWidth="1"/>
    <col min="2548" max="2548" width="6.6640625" customWidth="1"/>
    <col min="2549" max="2549" width="11" bestFit="1" customWidth="1"/>
    <col min="2550" max="2550" width="8.83203125" customWidth="1"/>
    <col min="2551" max="2551" width="9.6640625" customWidth="1"/>
    <col min="2552" max="2552" width="6" customWidth="1"/>
    <col min="2553" max="2553" width="9" customWidth="1"/>
    <col min="2554" max="2554" width="9.5" customWidth="1"/>
    <col min="2555" max="2555" width="12" bestFit="1" customWidth="1"/>
    <col min="2556" max="2556" width="11.6640625" bestFit="1" customWidth="1"/>
    <col min="2557" max="2557" width="12.33203125" bestFit="1" customWidth="1"/>
    <col min="2558" max="2558" width="10.6640625" customWidth="1"/>
    <col min="2559" max="2559" width="13.1640625" bestFit="1" customWidth="1"/>
    <col min="2560" max="2560" width="10" customWidth="1"/>
    <col min="2561" max="2561" width="9.6640625" customWidth="1"/>
    <col min="2562" max="2562" width="11.83203125" bestFit="1" customWidth="1"/>
    <col min="2563" max="2563" width="9.1640625" customWidth="1"/>
    <col min="2564" max="2564" width="9.83203125" customWidth="1"/>
    <col min="2565" max="2565" width="11" bestFit="1" customWidth="1"/>
    <col min="2566" max="2566" width="7.1640625" customWidth="1"/>
    <col min="2567" max="2567" width="7.83203125" customWidth="1"/>
    <col min="2568" max="2568" width="9.83203125" customWidth="1"/>
    <col min="2569" max="2569" width="7.33203125" customWidth="1"/>
    <col min="2570" max="2570" width="7.1640625" customWidth="1"/>
    <col min="2571" max="2571" width="9" customWidth="1"/>
    <col min="2572" max="2572" width="9.33203125" customWidth="1"/>
    <col min="2573" max="2573" width="8.6640625" customWidth="1"/>
    <col min="2574" max="2575" width="10.33203125" customWidth="1"/>
    <col min="2576" max="2576" width="9.33203125" customWidth="1"/>
    <col min="2577" max="2577" width="17.6640625" bestFit="1" customWidth="1"/>
    <col min="2578" max="2578" width="7.6640625" customWidth="1"/>
    <col min="2579" max="2579" width="5.83203125" customWidth="1"/>
    <col min="2580" max="2580" width="6" customWidth="1"/>
    <col min="2581" max="2581" width="9.33203125" customWidth="1"/>
    <col min="2582" max="2582" width="13.1640625" bestFit="1" customWidth="1"/>
    <col min="2583" max="2583" width="11" bestFit="1" customWidth="1"/>
    <col min="2584" max="2584" width="8.5" customWidth="1"/>
    <col min="2585" max="2585" width="8.1640625" customWidth="1"/>
    <col min="2586" max="2586" width="9" customWidth="1"/>
    <col min="2587" max="2587" width="9.5" customWidth="1"/>
    <col min="2588" max="2588" width="8" customWidth="1"/>
    <col min="2589" max="2589" width="6.83203125" customWidth="1"/>
    <col min="2590" max="2590" width="7.33203125" customWidth="1"/>
    <col min="2591" max="2591" width="7.83203125" customWidth="1"/>
    <col min="2592" max="2592" width="7.5" customWidth="1"/>
    <col min="2593" max="2593" width="9.6640625" customWidth="1"/>
    <col min="2594" max="2594" width="10" customWidth="1"/>
    <col min="2595" max="2595" width="16.6640625" bestFit="1" customWidth="1"/>
    <col min="2596" max="2596" width="15.83203125" bestFit="1" customWidth="1"/>
    <col min="2597" max="2597" width="17.83203125" bestFit="1" customWidth="1"/>
    <col min="2598" max="2598" width="6.6640625" customWidth="1"/>
    <col min="2599" max="2599" width="7.5" customWidth="1"/>
    <col min="2600" max="2600" width="10.33203125" customWidth="1"/>
    <col min="2601" max="2601" width="6" customWidth="1"/>
    <col min="2602" max="2602" width="6.83203125" customWidth="1"/>
    <col min="2603" max="2603" width="6" customWidth="1"/>
    <col min="2604" max="2604" width="9.6640625" customWidth="1"/>
    <col min="2605" max="2605" width="5.6640625" customWidth="1"/>
    <col min="2606" max="2606" width="6.83203125" customWidth="1"/>
    <col min="2607" max="2607" width="8" customWidth="1"/>
    <col min="2608" max="2608" width="8.1640625" customWidth="1"/>
    <col min="2609" max="2609" width="7.83203125" customWidth="1"/>
    <col min="2610" max="2610" width="8.6640625" customWidth="1"/>
    <col min="2611" max="2611" width="7.5" customWidth="1"/>
    <col min="2612" max="2612" width="11.83203125" bestFit="1" customWidth="1"/>
    <col min="2613" max="2613" width="5.6640625" customWidth="1"/>
    <col min="2614" max="2614" width="7.33203125" customWidth="1"/>
    <col min="2615" max="2615" width="7.1640625" customWidth="1"/>
    <col min="2616" max="2616" width="7" customWidth="1"/>
    <col min="2617" max="2617" width="7.6640625" customWidth="1"/>
    <col min="2618" max="2618" width="6.6640625" customWidth="1"/>
    <col min="2619" max="2619" width="9.1640625" customWidth="1"/>
    <col min="2620" max="2620" width="10" customWidth="1"/>
    <col min="2621" max="2621" width="7.5" customWidth="1"/>
    <col min="2622" max="2622" width="6.6640625" customWidth="1"/>
    <col min="2623" max="2623" width="8.83203125" customWidth="1"/>
    <col min="2624" max="2624" width="5.83203125" customWidth="1"/>
    <col min="2625" max="2625" width="10.1640625" customWidth="1"/>
    <col min="2626" max="2626" width="11" bestFit="1" customWidth="1"/>
    <col min="2627" max="2627" width="7.6640625" customWidth="1"/>
    <col min="2628" max="2628" width="9.83203125" customWidth="1"/>
    <col min="2629" max="2629" width="10.33203125" customWidth="1"/>
    <col min="2630" max="2630" width="13.83203125" bestFit="1" customWidth="1"/>
    <col min="2631" max="2631" width="10.33203125" customWidth="1"/>
    <col min="2632" max="2632" width="8" customWidth="1"/>
    <col min="2633" max="2633" width="10.33203125" customWidth="1"/>
    <col min="2634" max="2634" width="11.33203125" bestFit="1" customWidth="1"/>
    <col min="2635" max="2635" width="10.33203125" customWidth="1"/>
    <col min="2636" max="2636" width="11.1640625" bestFit="1" customWidth="1"/>
    <col min="2637" max="2637" width="12.1640625" bestFit="1" customWidth="1"/>
    <col min="2638" max="2638" width="14" bestFit="1" customWidth="1"/>
    <col min="2639" max="2639" width="7" customWidth="1"/>
    <col min="2640" max="2640" width="13.6640625" bestFit="1" customWidth="1"/>
    <col min="2641" max="2641" width="10.5" customWidth="1"/>
    <col min="2642" max="2642" width="5.5" customWidth="1"/>
    <col min="2643" max="2643" width="8.1640625" customWidth="1"/>
    <col min="2644" max="2644" width="9.5" customWidth="1"/>
    <col min="2645" max="2645" width="5.5" customWidth="1"/>
    <col min="2646" max="2646" width="8.6640625" customWidth="1"/>
    <col min="2647" max="2647" width="11.1640625" bestFit="1" customWidth="1"/>
    <col min="2648" max="2648" width="9.83203125" customWidth="1"/>
    <col min="2649" max="2649" width="6.6640625" customWidth="1"/>
    <col min="2650" max="2650" width="11.1640625" bestFit="1" customWidth="1"/>
    <col min="2651" max="2651" width="8" customWidth="1"/>
    <col min="2652" max="2652" width="10.5" customWidth="1"/>
    <col min="2653" max="2653" width="9.1640625" customWidth="1"/>
    <col min="2654" max="2654" width="12.83203125" bestFit="1" customWidth="1"/>
    <col min="2655" max="2655" width="10.5" customWidth="1"/>
    <col min="2656" max="2656" width="9.5" customWidth="1"/>
    <col min="2657" max="2657" width="15.6640625" bestFit="1" customWidth="1"/>
    <col min="2658" max="2658" width="9.33203125" customWidth="1"/>
    <col min="2659" max="2659" width="13.5" bestFit="1" customWidth="1"/>
    <col min="2660" max="2660" width="10" customWidth="1"/>
    <col min="2661" max="2661" width="13.33203125" bestFit="1" customWidth="1"/>
    <col min="2662" max="2662" width="11.6640625" bestFit="1" customWidth="1"/>
    <col min="2663" max="2663" width="8.6640625" customWidth="1"/>
    <col min="2664" max="2664" width="11.1640625" bestFit="1" customWidth="1"/>
    <col min="2665" max="2665" width="9.33203125" customWidth="1"/>
    <col min="2666" max="2666" width="10" customWidth="1"/>
    <col min="2667" max="2667" width="10.33203125" customWidth="1"/>
    <col min="2668" max="2668" width="13.5" bestFit="1" customWidth="1"/>
    <col min="2669" max="2669" width="11" bestFit="1" customWidth="1"/>
    <col min="2670" max="2670" width="8.6640625" customWidth="1"/>
    <col min="2671" max="2671" width="7.5" customWidth="1"/>
    <col min="2672" max="2672" width="7.1640625" customWidth="1"/>
    <col min="2673" max="2673" width="8.1640625" customWidth="1"/>
    <col min="2674" max="2674" width="8.6640625" customWidth="1"/>
    <col min="2675" max="2675" width="4.83203125" customWidth="1"/>
    <col min="2676" max="2676" width="7.33203125" customWidth="1"/>
    <col min="2677" max="2677" width="9" customWidth="1"/>
    <col min="2678" max="2678" width="10.33203125" customWidth="1"/>
    <col min="2679" max="2679" width="6" customWidth="1"/>
    <col min="2680" max="2680" width="14.1640625" bestFit="1" customWidth="1"/>
    <col min="2681" max="2681" width="7.33203125" customWidth="1"/>
    <col min="2682" max="2682" width="4" customWidth="1"/>
    <col min="2683" max="2684" width="6.5" customWidth="1"/>
    <col min="2685" max="2685" width="10.1640625" customWidth="1"/>
    <col min="2686" max="2686" width="12" bestFit="1" customWidth="1"/>
    <col min="2687" max="2687" width="8.83203125" customWidth="1"/>
    <col min="2688" max="2688" width="11.83203125" bestFit="1" customWidth="1"/>
    <col min="2689" max="2689" width="13.5" bestFit="1" customWidth="1"/>
    <col min="2690" max="2690" width="10.5" customWidth="1"/>
    <col min="2691" max="2691" width="12.1640625" bestFit="1" customWidth="1"/>
    <col min="2692" max="2692" width="10.5" customWidth="1"/>
    <col min="2693" max="2693" width="5" customWidth="1"/>
    <col min="2694" max="2694" width="9.83203125" customWidth="1"/>
    <col min="2695" max="2695" width="5.83203125" customWidth="1"/>
    <col min="2696" max="2696" width="6.6640625" customWidth="1"/>
    <col min="2697" max="2697" width="4.33203125" customWidth="1"/>
    <col min="2698" max="2698" width="8.6640625" customWidth="1"/>
    <col min="2699" max="2699" width="6.6640625" customWidth="1"/>
    <col min="2700" max="2700" width="4.6640625" customWidth="1"/>
    <col min="2701" max="2701" width="10.1640625" customWidth="1"/>
    <col min="2702" max="2702" width="8.83203125" customWidth="1"/>
    <col min="2703" max="2703" width="5" customWidth="1"/>
    <col min="2704" max="2704" width="5.33203125" customWidth="1"/>
    <col min="2705" max="2705" width="7.1640625" customWidth="1"/>
    <col min="2706" max="2706" width="9.5" customWidth="1"/>
    <col min="2707" max="2707" width="10.33203125" customWidth="1"/>
    <col min="2708" max="2708" width="6.83203125" customWidth="1"/>
    <col min="2709" max="2709" width="7.83203125" customWidth="1"/>
    <col min="2710" max="2710" width="5.83203125" customWidth="1"/>
    <col min="2711" max="2711" width="6.6640625" customWidth="1"/>
    <col min="2712" max="2712" width="5.6640625" customWidth="1"/>
    <col min="2713" max="2713" width="11.5" bestFit="1" customWidth="1"/>
    <col min="2714" max="2714" width="5.83203125" customWidth="1"/>
    <col min="2715" max="2715" width="8.5" customWidth="1"/>
    <col min="2716" max="2716" width="9.1640625" customWidth="1"/>
    <col min="2717" max="2717" width="5.5" customWidth="1"/>
    <col min="2718" max="2718" width="10.1640625" customWidth="1"/>
    <col min="2719" max="2719" width="3.6640625" customWidth="1"/>
    <col min="2720" max="2720" width="9.1640625" customWidth="1"/>
    <col min="2721" max="2721" width="5.6640625" customWidth="1"/>
    <col min="2722" max="2722" width="5.5" customWidth="1"/>
    <col min="2723" max="2723" width="9.6640625" customWidth="1"/>
    <col min="2724" max="2724" width="6.1640625" customWidth="1"/>
    <col min="2725" max="2725" width="4.83203125" customWidth="1"/>
    <col min="2726" max="2726" width="5.6640625" customWidth="1"/>
    <col min="2727" max="2727" width="3.33203125" customWidth="1"/>
    <col min="2728" max="2728" width="7.33203125" customWidth="1"/>
    <col min="2729" max="2729" width="7.5" customWidth="1"/>
    <col min="2730" max="2730" width="7" customWidth="1"/>
    <col min="2731" max="2731" width="4.33203125" customWidth="1"/>
    <col min="2732" max="2732" width="6.83203125" customWidth="1"/>
    <col min="2733" max="2733" width="5.6640625" customWidth="1"/>
    <col min="2734" max="2734" width="6.33203125" customWidth="1"/>
    <col min="2735" max="2735" width="7.33203125" customWidth="1"/>
    <col min="2736" max="2736" width="5.33203125" customWidth="1"/>
    <col min="2737" max="2737" width="9" customWidth="1"/>
    <col min="2738" max="2738" width="5.33203125" customWidth="1"/>
    <col min="2739" max="2739" width="6.1640625" customWidth="1"/>
    <col min="2740" max="2740" width="10" customWidth="1"/>
    <col min="2741" max="2741" width="5.1640625" customWidth="1"/>
    <col min="2742" max="2742" width="5" customWidth="1"/>
    <col min="2743" max="2743" width="5.83203125" customWidth="1"/>
    <col min="2744" max="2744" width="6.5" customWidth="1"/>
    <col min="2745" max="2745" width="7.5" customWidth="1"/>
    <col min="2746" max="2746" width="6.33203125" customWidth="1"/>
    <col min="2747" max="2747" width="6.5" customWidth="1"/>
    <col min="2748" max="2748" width="7.33203125" customWidth="1"/>
    <col min="2749" max="2749" width="5.1640625" customWidth="1"/>
    <col min="2750" max="2750" width="6.5" customWidth="1"/>
    <col min="2751" max="2751" width="7.33203125" customWidth="1"/>
    <col min="2752" max="2752" width="7.5" customWidth="1"/>
    <col min="2753" max="2753" width="7.6640625" customWidth="1"/>
    <col min="2754" max="2754" width="5.83203125" customWidth="1"/>
    <col min="2755" max="2755" width="7.5" customWidth="1"/>
    <col min="2756" max="2756" width="7.33203125" customWidth="1"/>
    <col min="2757" max="2757" width="7.6640625" customWidth="1"/>
    <col min="2758" max="2758" width="3.1640625" customWidth="1"/>
    <col min="2759" max="2759" width="3.83203125" customWidth="1"/>
    <col min="2760" max="2760" width="4.1640625" customWidth="1"/>
    <col min="2761" max="2761" width="6.83203125" customWidth="1"/>
    <col min="2762" max="2762" width="5" customWidth="1"/>
    <col min="2763" max="2763" width="6.33203125" customWidth="1"/>
    <col min="2764" max="2764" width="8.83203125" customWidth="1"/>
    <col min="2765" max="2765" width="9.6640625" customWidth="1"/>
    <col min="2766" max="2766" width="7.1640625" customWidth="1"/>
    <col min="2767" max="2767" width="11" bestFit="1" customWidth="1"/>
    <col min="2768" max="2768" width="11.6640625" bestFit="1" customWidth="1"/>
    <col min="2769" max="2769" width="8.33203125" customWidth="1"/>
    <col min="2770" max="2770" width="10.33203125" customWidth="1"/>
    <col min="2771" max="2771" width="11.1640625" bestFit="1" customWidth="1"/>
    <col min="2772" max="2772" width="10.33203125" customWidth="1"/>
    <col min="2773" max="2773" width="11.1640625" bestFit="1" customWidth="1"/>
    <col min="2774" max="2774" width="6.33203125" customWidth="1"/>
    <col min="2775" max="2775" width="7.83203125" customWidth="1"/>
    <col min="2776" max="2776" width="6.5" customWidth="1"/>
    <col min="2777" max="2777" width="7.5" customWidth="1"/>
    <col min="2778" max="2778" width="7.33203125" customWidth="1"/>
    <col min="2779" max="2779" width="5.1640625" customWidth="1"/>
    <col min="2780" max="2780" width="5.83203125" customWidth="1"/>
    <col min="2781" max="2781" width="6.5" customWidth="1"/>
    <col min="2782" max="2782" width="3.6640625" customWidth="1"/>
    <col min="2783" max="2783" width="7.6640625" customWidth="1"/>
    <col min="2784" max="2784" width="4.1640625" customWidth="1"/>
    <col min="2785" max="2785" width="8.6640625" customWidth="1"/>
    <col min="2786" max="2786" width="6" customWidth="1"/>
    <col min="2787" max="2787" width="3.33203125" customWidth="1"/>
    <col min="2788" max="2788" width="5.6640625" customWidth="1"/>
    <col min="2789" max="2789" width="4.33203125" customWidth="1"/>
    <col min="2790" max="2790" width="5.83203125" customWidth="1"/>
    <col min="2791" max="2792" width="9.1640625" customWidth="1"/>
    <col min="2793" max="2793" width="7.33203125" customWidth="1"/>
    <col min="2794" max="2794" width="6.5" customWidth="1"/>
    <col min="2795" max="2795" width="12.33203125" bestFit="1" customWidth="1"/>
    <col min="2796" max="2796" width="11" bestFit="1" customWidth="1"/>
    <col min="2797" max="2797" width="8.33203125" customWidth="1"/>
    <col min="2798" max="2798" width="10" customWidth="1"/>
    <col min="2799" max="2799" width="4.33203125" customWidth="1"/>
    <col min="2800" max="2800" width="6.1640625" customWidth="1"/>
    <col min="2801" max="2801" width="7.33203125" customWidth="1"/>
    <col min="2802" max="2802" width="6.5" customWidth="1"/>
    <col min="2803" max="2803" width="5.6640625" customWidth="1"/>
    <col min="2804" max="2804" width="6.5" customWidth="1"/>
    <col min="2805" max="2805" width="10.1640625" customWidth="1"/>
    <col min="2806" max="2806" width="6" customWidth="1"/>
    <col min="2807" max="2807" width="6.83203125" customWidth="1"/>
    <col min="2808" max="2808" width="5.5" customWidth="1"/>
    <col min="2809" max="2809" width="6.6640625" customWidth="1"/>
    <col min="2810" max="2810" width="13.5" bestFit="1" customWidth="1"/>
    <col min="2811" max="2811" width="6.5" customWidth="1"/>
    <col min="2812" max="2812" width="6" customWidth="1"/>
    <col min="2813" max="2813" width="9" customWidth="1"/>
    <col min="2814" max="2814" width="5.6640625" customWidth="1"/>
    <col min="2815" max="2815" width="4" customWidth="1"/>
    <col min="2816" max="2816" width="8.6640625" customWidth="1"/>
    <col min="2817" max="2817" width="5.83203125" customWidth="1"/>
    <col min="2818" max="2818" width="13.5" bestFit="1" customWidth="1"/>
    <col min="2819" max="2819" width="7" customWidth="1"/>
    <col min="2820" max="2820" width="9.33203125" customWidth="1"/>
    <col min="2821" max="2821" width="7.6640625" customWidth="1"/>
    <col min="2822" max="2822" width="7.33203125" customWidth="1"/>
    <col min="2823" max="2823" width="8.33203125" customWidth="1"/>
    <col min="2824" max="2824" width="4" customWidth="1"/>
    <col min="2825" max="2825" width="4.1640625" customWidth="1"/>
    <col min="2826" max="2826" width="6.5" customWidth="1"/>
    <col min="2827" max="2827" width="6.83203125" customWidth="1"/>
    <col min="2828" max="2828" width="4.1640625" customWidth="1"/>
    <col min="2829" max="2829" width="5.1640625" customWidth="1"/>
    <col min="2830" max="2830" width="5.83203125" customWidth="1"/>
    <col min="2831" max="2831" width="5" customWidth="1"/>
    <col min="2832" max="2832" width="6.6640625" customWidth="1"/>
    <col min="2833" max="2833" width="6.5" customWidth="1"/>
    <col min="2834" max="2834" width="7.5" customWidth="1"/>
    <col min="2835" max="2835" width="7" customWidth="1"/>
    <col min="2836" max="2836" width="5.1640625" customWidth="1"/>
    <col min="2837" max="2837" width="6" customWidth="1"/>
    <col min="2838" max="2838" width="4.83203125" customWidth="1"/>
    <col min="2839" max="2839" width="5.5" customWidth="1"/>
    <col min="2840" max="2840" width="8" customWidth="1"/>
    <col min="2841" max="2841" width="4.33203125" customWidth="1"/>
    <col min="2842" max="2842" width="4.6640625" customWidth="1"/>
    <col min="2843" max="2843" width="7.33203125" customWidth="1"/>
    <col min="2844" max="2844" width="7.1640625" customWidth="1"/>
    <col min="2845" max="2845" width="4.6640625" customWidth="1"/>
    <col min="2846" max="2846" width="8.33203125" customWidth="1"/>
    <col min="2847" max="2847" width="5.1640625" customWidth="1"/>
    <col min="2848" max="2848" width="6.1640625" customWidth="1"/>
    <col min="2849" max="2849" width="4.1640625" customWidth="1"/>
    <col min="2850" max="2850" width="5.33203125" customWidth="1"/>
    <col min="2851" max="2851" width="13.1640625" bestFit="1" customWidth="1"/>
    <col min="2852" max="2852" width="5.33203125" customWidth="1"/>
    <col min="2853" max="2853" width="6.1640625" customWidth="1"/>
    <col min="2854" max="2854" width="5.1640625" customWidth="1"/>
    <col min="2855" max="2855" width="5.6640625" customWidth="1"/>
    <col min="2856" max="2856" width="10.33203125" customWidth="1"/>
    <col min="2857" max="2857" width="5.1640625" customWidth="1"/>
    <col min="2858" max="2858" width="6" customWidth="1"/>
    <col min="2859" max="2859" width="6.83203125" customWidth="1"/>
    <col min="2860" max="2860" width="4" customWidth="1"/>
    <col min="2861" max="2861" width="8.1640625" customWidth="1"/>
    <col min="2862" max="2862" width="9.6640625" customWidth="1"/>
    <col min="2863" max="2863" width="7.1640625" customWidth="1"/>
    <col min="2864" max="2864" width="6.6640625" customWidth="1"/>
    <col min="2865" max="2865" width="7.5" customWidth="1"/>
    <col min="2866" max="2866" width="4.83203125" customWidth="1"/>
    <col min="2867" max="2867" width="10.1640625" customWidth="1"/>
    <col min="2868" max="2868" width="7.1640625" customWidth="1"/>
    <col min="2869" max="2869" width="9.1640625" customWidth="1"/>
    <col min="2870" max="2870" width="10" customWidth="1"/>
    <col min="2871" max="2871" width="6.33203125" customWidth="1"/>
    <col min="2872" max="2872" width="7.1640625" customWidth="1"/>
    <col min="2873" max="2873" width="4.6640625" customWidth="1"/>
    <col min="2874" max="2874" width="8.5" customWidth="1"/>
    <col min="2875" max="2875" width="7.33203125" customWidth="1"/>
    <col min="2876" max="2876" width="11.1640625" bestFit="1" customWidth="1"/>
    <col min="2877" max="2877" width="9.83203125" customWidth="1"/>
    <col min="2878" max="2878" width="7.33203125" customWidth="1"/>
    <col min="2879" max="2879" width="5.33203125" customWidth="1"/>
    <col min="2880" max="2880" width="5.5" customWidth="1"/>
    <col min="2881" max="2881" width="7.6640625" customWidth="1"/>
    <col min="2882" max="2882" width="8.5" customWidth="1"/>
    <col min="2883" max="2883" width="10.33203125" customWidth="1"/>
    <col min="2884" max="2884" width="7.33203125" customWidth="1"/>
    <col min="2885" max="2885" width="8.1640625" customWidth="1"/>
    <col min="2886" max="2886" width="5.6640625" customWidth="1"/>
    <col min="2887" max="2887" width="6.83203125" customWidth="1"/>
    <col min="2888" max="2888" width="5.83203125" customWidth="1"/>
    <col min="2889" max="2889" width="7.6640625" customWidth="1"/>
    <col min="2890" max="2890" width="5" customWidth="1"/>
    <col min="2891" max="2891" width="8.33203125" customWidth="1"/>
    <col min="2892" max="2892" width="7.1640625" customWidth="1"/>
    <col min="2893" max="2893" width="6.1640625" customWidth="1"/>
    <col min="2894" max="2894" width="4.6640625" customWidth="1"/>
    <col min="2895" max="2895" width="6.1640625" customWidth="1"/>
    <col min="2896" max="2896" width="9.5" customWidth="1"/>
    <col min="2897" max="2897" width="4.1640625" customWidth="1"/>
    <col min="2898" max="2898" width="9.33203125" customWidth="1"/>
    <col min="2899" max="2899" width="6.1640625" customWidth="1"/>
    <col min="2900" max="2900" width="5.1640625" customWidth="1"/>
    <col min="2901" max="2901" width="6" customWidth="1"/>
    <col min="2902" max="2902" width="5.5" customWidth="1"/>
    <col min="2903" max="2903" width="5.33203125" customWidth="1"/>
    <col min="2904" max="2904" width="6.1640625" customWidth="1"/>
    <col min="2905" max="2905" width="8.5" customWidth="1"/>
    <col min="2906" max="2906" width="11" bestFit="1" customWidth="1"/>
    <col min="2907" max="2907" width="6.5" customWidth="1"/>
    <col min="2908" max="2908" width="5.33203125" customWidth="1"/>
    <col min="2909" max="2909" width="7.83203125" customWidth="1"/>
    <col min="2910" max="2910" width="4.1640625" customWidth="1"/>
    <col min="2911" max="2911" width="7" customWidth="1"/>
    <col min="2912" max="2912" width="4.33203125" customWidth="1"/>
    <col min="2913" max="2913" width="6.1640625" customWidth="1"/>
    <col min="2914" max="2914" width="7" customWidth="1"/>
    <col min="2915" max="2915" width="6.83203125" customWidth="1"/>
    <col min="2916" max="2916" width="7.1640625" customWidth="1"/>
    <col min="2917" max="2917" width="9" customWidth="1"/>
    <col min="2918" max="2918" width="4.83203125" customWidth="1"/>
    <col min="2919" max="2919" width="6.5" customWidth="1"/>
    <col min="2920" max="2920" width="9.1640625" customWidth="1"/>
    <col min="2921" max="2921" width="10.1640625" customWidth="1"/>
    <col min="2922" max="2922" width="6.6640625" customWidth="1"/>
    <col min="2923" max="2923" width="10.6640625" customWidth="1"/>
    <col min="2924" max="2924" width="9.33203125" customWidth="1"/>
    <col min="2925" max="2925" width="6.83203125" customWidth="1"/>
    <col min="2926" max="2926" width="9.83203125" customWidth="1"/>
    <col min="2927" max="2927" width="9.33203125" customWidth="1"/>
    <col min="2928" max="2928" width="7.6640625" customWidth="1"/>
    <col min="2929" max="2929" width="10.6640625" customWidth="1"/>
    <col min="2930" max="2930" width="11.6640625" bestFit="1" customWidth="1"/>
    <col min="2931" max="2931" width="8.6640625" customWidth="1"/>
    <col min="2932" max="2932" width="11" bestFit="1" customWidth="1"/>
    <col min="2933" max="2933" width="13.6640625" bestFit="1" customWidth="1"/>
    <col min="2934" max="2934" width="7.33203125" customWidth="1"/>
    <col min="2935" max="2935" width="12.1640625" bestFit="1" customWidth="1"/>
    <col min="2937" max="2937" width="6.83203125" customWidth="1"/>
    <col min="2938" max="2938" width="11.1640625" bestFit="1" customWidth="1"/>
    <col min="2939" max="2939" width="7.5" customWidth="1"/>
    <col min="2940" max="2940" width="6.33203125" customWidth="1"/>
    <col min="2941" max="2941" width="8.83203125" customWidth="1"/>
    <col min="2942" max="2942" width="3.6640625" customWidth="1"/>
    <col min="2943" max="2943" width="10" customWidth="1"/>
    <col min="2944" max="2944" width="6" customWidth="1"/>
    <col min="2945" max="2945" width="5" customWidth="1"/>
    <col min="2946" max="2946" width="7" customWidth="1"/>
    <col min="2947" max="2947" width="14.5" bestFit="1" customWidth="1"/>
    <col min="2948" max="2948" width="5.6640625" customWidth="1"/>
    <col min="2949" max="2949" width="6.33203125" customWidth="1"/>
    <col min="2950" max="2950" width="6.6640625" customWidth="1"/>
    <col min="2951" max="2951" width="3.6640625" customWidth="1"/>
    <col min="2952" max="2952" width="6.83203125" customWidth="1"/>
    <col min="2953" max="2953" width="4.5" customWidth="1"/>
    <col min="2954" max="2954" width="6.1640625" customWidth="1"/>
    <col min="2955" max="2955" width="4.5" customWidth="1"/>
    <col min="2956" max="2956" width="4.1640625" customWidth="1"/>
    <col min="2957" max="2957" width="5.6640625" customWidth="1"/>
    <col min="2958" max="2958" width="4.83203125" customWidth="1"/>
    <col min="2959" max="2959" width="5.83203125" customWidth="1"/>
    <col min="2960" max="2960" width="4.5" customWidth="1"/>
    <col min="2961" max="2961" width="8.5" customWidth="1"/>
    <col min="2962" max="2962" width="5.33203125" customWidth="1"/>
    <col min="2963" max="2963" width="7.33203125" customWidth="1"/>
    <col min="2964" max="2964" width="4.1640625" customWidth="1"/>
    <col min="2965" max="2965" width="4.33203125" customWidth="1"/>
    <col min="2966" max="2966" width="5.5" customWidth="1"/>
    <col min="2967" max="2967" width="6.33203125" customWidth="1"/>
    <col min="2968" max="2968" width="9.6640625" customWidth="1"/>
    <col min="2969" max="2969" width="4.83203125" customWidth="1"/>
    <col min="2970" max="2970" width="5.6640625" customWidth="1"/>
    <col min="2971" max="2971" width="5.5" customWidth="1"/>
    <col min="2972" max="2972" width="6.1640625" customWidth="1"/>
    <col min="2973" max="2973" width="4.6640625" customWidth="1"/>
    <col min="2974" max="2974" width="9.83203125" customWidth="1"/>
    <col min="2975" max="2975" width="14.6640625" bestFit="1" customWidth="1"/>
    <col min="2976" max="2976" width="6.5" customWidth="1"/>
    <col min="2977" max="2977" width="8.1640625" customWidth="1"/>
    <col min="2978" max="2978" width="6.83203125" customWidth="1"/>
    <col min="2979" max="2979" width="3.33203125" customWidth="1"/>
    <col min="2980" max="2980" width="7.83203125" customWidth="1"/>
    <col min="2981" max="2981" width="8.6640625" customWidth="1"/>
    <col min="2982" max="2982" width="7.6640625" customWidth="1"/>
    <col min="2983" max="2983" width="8.6640625" customWidth="1"/>
    <col min="2984" max="2984" width="6.83203125" customWidth="1"/>
    <col min="2985" max="2985" width="7.5" customWidth="1"/>
    <col min="2986" max="2986" width="6.6640625" customWidth="1"/>
    <col min="2987" max="2987" width="5" customWidth="1"/>
    <col min="2988" max="2988" width="5.5" customWidth="1"/>
    <col min="2989" max="2989" width="6.33203125" customWidth="1"/>
    <col min="2990" max="2990" width="6.6640625" customWidth="1"/>
    <col min="2991" max="2991" width="5.1640625" customWidth="1"/>
    <col min="2992" max="2992" width="6.33203125" customWidth="1"/>
    <col min="2993" max="2993" width="6.1640625" customWidth="1"/>
    <col min="2994" max="2994" width="9.5" customWidth="1"/>
    <col min="2995" max="2995" width="7" customWidth="1"/>
    <col min="2996" max="2996" width="5.1640625" customWidth="1"/>
    <col min="2997" max="2997" width="6.6640625" customWidth="1"/>
    <col min="2998" max="2998" width="5.1640625" customWidth="1"/>
    <col min="2999" max="3000" width="6.33203125" customWidth="1"/>
    <col min="3001" max="3001" width="8.33203125" customWidth="1"/>
    <col min="3002" max="3002" width="7.33203125" customWidth="1"/>
    <col min="3003" max="3003" width="8.1640625" customWidth="1"/>
    <col min="3004" max="3004" width="7.5" customWidth="1"/>
    <col min="3005" max="3005" width="8.33203125" customWidth="1"/>
    <col min="3006" max="3006" width="7.83203125" customWidth="1"/>
    <col min="3007" max="3007" width="8.6640625" customWidth="1"/>
    <col min="3008" max="3008" width="10" customWidth="1"/>
    <col min="3009" max="3009" width="9.33203125" customWidth="1"/>
    <col min="3010" max="3010" width="5.83203125" customWidth="1"/>
    <col min="3011" max="3011" width="9.6640625" customWidth="1"/>
    <col min="3012" max="3012" width="11.1640625" bestFit="1" customWidth="1"/>
    <col min="3013" max="3013" width="9.33203125" customWidth="1"/>
    <col min="3014" max="3014" width="8.33203125" customWidth="1"/>
    <col min="3015" max="3015" width="12.5" bestFit="1" customWidth="1"/>
    <col min="3016" max="3016" width="8.83203125" customWidth="1"/>
    <col min="3017" max="3017" width="11.33203125" bestFit="1" customWidth="1"/>
    <col min="3018" max="3018" width="7.5" customWidth="1"/>
    <col min="3019" max="3019" width="9.5" customWidth="1"/>
    <col min="3020" max="3020" width="11" bestFit="1" customWidth="1"/>
    <col min="3021" max="3021" width="10.1640625" customWidth="1"/>
    <col min="3022" max="3022" width="7.5" customWidth="1"/>
    <col min="3024" max="3024" width="11.33203125" bestFit="1" customWidth="1"/>
    <col min="3025" max="3025" width="14.1640625" bestFit="1" customWidth="1"/>
    <col min="3027" max="3027" width="11" bestFit="1" customWidth="1"/>
    <col min="3028" max="3028" width="12.83203125" bestFit="1" customWidth="1"/>
    <col min="3029" max="3029" width="10.1640625" customWidth="1"/>
    <col min="3030" max="3030" width="9.6640625" customWidth="1"/>
    <col min="3031" max="3031" width="10.33203125" customWidth="1"/>
    <col min="3032" max="3032" width="18.33203125" bestFit="1" customWidth="1"/>
    <col min="3033" max="3033" width="8.5" customWidth="1"/>
    <col min="3034" max="3034" width="4" customWidth="1"/>
    <col min="3035" max="3035" width="7.1640625" customWidth="1"/>
    <col min="3036" max="3036" width="6.5" customWidth="1"/>
    <col min="3037" max="3037" width="7.33203125" customWidth="1"/>
    <col min="3038" max="3038" width="7.5" customWidth="1"/>
    <col min="3039" max="3039" width="6.5" customWidth="1"/>
    <col min="3040" max="3040" width="7.33203125" customWidth="1"/>
    <col min="3041" max="3041" width="4.1640625" customWidth="1"/>
    <col min="3042" max="3042" width="5.33203125" customWidth="1"/>
    <col min="3043" max="3043" width="4.33203125" customWidth="1"/>
    <col min="3044" max="3044" width="7.83203125" customWidth="1"/>
    <col min="3046" max="3046" width="6.1640625" customWidth="1"/>
    <col min="3047" max="3047" width="6.6640625" customWidth="1"/>
    <col min="3048" max="3048" width="6.83203125" customWidth="1"/>
    <col min="3049" max="3049" width="4.83203125" customWidth="1"/>
    <col min="3050" max="3050" width="6.5" customWidth="1"/>
    <col min="3051" max="3052" width="7.33203125" customWidth="1"/>
    <col min="3053" max="3053" width="10.1640625" customWidth="1"/>
    <col min="3054" max="3054" width="8.6640625" customWidth="1"/>
    <col min="3055" max="3055" width="8.83203125" customWidth="1"/>
    <col min="3057" max="3057" width="11.6640625" bestFit="1" customWidth="1"/>
    <col min="3058" max="3058" width="11" bestFit="1" customWidth="1"/>
    <col min="3059" max="3060" width="10.6640625" customWidth="1"/>
    <col min="3061" max="3061" width="8.6640625" customWidth="1"/>
    <col min="3062" max="3062" width="7.5" customWidth="1"/>
    <col min="3063" max="3063" width="11.6640625" bestFit="1" customWidth="1"/>
    <col min="3064" max="3064" width="11.83203125" bestFit="1" customWidth="1"/>
    <col min="3065" max="3065" width="8.33203125" customWidth="1"/>
    <col min="3066" max="3066" width="5.5" customWidth="1"/>
    <col min="3068" max="3068" width="7.1640625" customWidth="1"/>
    <col min="3069" max="3069" width="5" customWidth="1"/>
    <col min="3070" max="3070" width="5.33203125" customWidth="1"/>
    <col min="3071" max="3071" width="5.5" customWidth="1"/>
    <col min="3072" max="3072" width="9.1640625" customWidth="1"/>
    <col min="3073" max="3073" width="5.1640625" customWidth="1"/>
    <col min="3074" max="3074" width="6" customWidth="1"/>
    <col min="3075" max="3075" width="6.33203125" customWidth="1"/>
    <col min="3076" max="3076" width="8.83203125" customWidth="1"/>
    <col min="3077" max="3077" width="8.1640625" customWidth="1"/>
    <col min="3078" max="3078" width="9" customWidth="1"/>
    <col min="3079" max="3079" width="11.5" bestFit="1" customWidth="1"/>
    <col min="3080" max="3080" width="7.6640625" customWidth="1"/>
    <col min="3081" max="3081" width="9.33203125" customWidth="1"/>
    <col min="3082" max="3082" width="8.1640625" customWidth="1"/>
    <col min="3083" max="3083" width="9" customWidth="1"/>
    <col min="3084" max="3084" width="9.6640625" customWidth="1"/>
    <col min="3085" max="3085" width="10.33203125" customWidth="1"/>
    <col min="3086" max="3086" width="11.1640625" bestFit="1" customWidth="1"/>
    <col min="3087" max="3087" width="7.5" customWidth="1"/>
    <col min="3088" max="3088" width="5.1640625" customWidth="1"/>
    <col min="3089" max="3089" width="7.6640625" customWidth="1"/>
    <col min="3091" max="3091" width="9.83203125" customWidth="1"/>
    <col min="3092" max="3092" width="6.5" customWidth="1"/>
    <col min="3093" max="3093" width="8.1640625" customWidth="1"/>
    <col min="3094" max="3094" width="7" customWidth="1"/>
    <col min="3095" max="3095" width="10.6640625" customWidth="1"/>
    <col min="3096" max="3096" width="7.83203125" customWidth="1"/>
    <col min="3097" max="3097" width="12.5" bestFit="1" customWidth="1"/>
    <col min="3098" max="3098" width="5.6640625" customWidth="1"/>
    <col min="3099" max="3099" width="6.5" customWidth="1"/>
    <col min="3100" max="3100" width="8.33203125" customWidth="1"/>
    <col min="3101" max="3101" width="9" customWidth="1"/>
    <col min="3102" max="3102" width="7.83203125" customWidth="1"/>
    <col min="3103" max="3103" width="10.1640625" customWidth="1"/>
    <col min="3105" max="3105" width="8.33203125" customWidth="1"/>
    <col min="3106" max="3106" width="10.6640625" customWidth="1"/>
    <col min="3107" max="3107" width="5.83203125" customWidth="1"/>
    <col min="3108" max="3108" width="8.6640625" customWidth="1"/>
    <col min="3109" max="3109" width="13" bestFit="1" customWidth="1"/>
    <col min="3110" max="3110" width="8.1640625" customWidth="1"/>
    <col min="3111" max="3111" width="13.1640625" bestFit="1" customWidth="1"/>
    <col min="3112" max="3112" width="10.33203125" customWidth="1"/>
    <col min="3113" max="3113" width="8.83203125" customWidth="1"/>
    <col min="3114" max="3114" width="9.5" customWidth="1"/>
    <col min="3115" max="3115" width="8" customWidth="1"/>
    <col min="3116" max="3116" width="9" customWidth="1"/>
    <col min="3117" max="3118" width="10.33203125" customWidth="1"/>
    <col min="3119" max="3119" width="5.33203125" customWidth="1"/>
    <col min="3120" max="3120" width="4.1640625" customWidth="1"/>
    <col min="3121" max="3121" width="6" customWidth="1"/>
    <col min="3122" max="3122" width="6.83203125" customWidth="1"/>
    <col min="3123" max="3123" width="6.33203125" customWidth="1"/>
    <col min="3124" max="3124" width="8.6640625" customWidth="1"/>
    <col min="3125" max="3125" width="9.5" customWidth="1"/>
    <col min="3126" max="3126" width="10.6640625" customWidth="1"/>
    <col min="3127" max="3127" width="6.1640625" customWidth="1"/>
    <col min="3128" max="3128" width="7.5" customWidth="1"/>
    <col min="3129" max="3129" width="8" customWidth="1"/>
    <col min="3130" max="3130" width="8.6640625" customWidth="1"/>
    <col min="3131" max="3131" width="5.83203125" customWidth="1"/>
    <col min="3132" max="3132" width="7" customWidth="1"/>
    <col min="3133" max="3133" width="7.83203125" customWidth="1"/>
    <col min="3134" max="3134" width="3.1640625" customWidth="1"/>
    <col min="3135" max="3135" width="10" customWidth="1"/>
    <col min="3136" max="3136" width="10.5" customWidth="1"/>
    <col min="3137" max="3137" width="5.1640625" customWidth="1"/>
    <col min="3138" max="3138" width="7.1640625" customWidth="1"/>
    <col min="3139" max="3139" width="11.33203125" bestFit="1" customWidth="1"/>
    <col min="3140" max="3140" width="8.1640625" customWidth="1"/>
    <col min="3141" max="3141" width="7.1640625" customWidth="1"/>
    <col min="3142" max="3142" width="9.33203125" customWidth="1"/>
    <col min="3143" max="3143" width="8.1640625" customWidth="1"/>
    <col min="3144" max="3144" width="7.1640625" customWidth="1"/>
    <col min="3145" max="3145" width="7.33203125" customWidth="1"/>
    <col min="3146" max="3146" width="8.1640625" customWidth="1"/>
    <col min="3147" max="3147" width="6.6640625" customWidth="1"/>
    <col min="3148" max="3148" width="8.83203125" customWidth="1"/>
    <col min="3149" max="3149" width="12" bestFit="1" customWidth="1"/>
    <col min="3150" max="3150" width="9.5" customWidth="1"/>
    <col min="3151" max="3151" width="15.33203125" bestFit="1" customWidth="1"/>
    <col min="3152" max="3152" width="12.1640625" bestFit="1" customWidth="1"/>
    <col min="3154" max="3154" width="16" bestFit="1" customWidth="1"/>
    <col min="3155" max="3155" width="14" bestFit="1" customWidth="1"/>
    <col min="3156" max="3156" width="6" customWidth="1"/>
    <col min="3157" max="3157" width="8.33203125" customWidth="1"/>
    <col min="3158" max="3158" width="9.33203125" customWidth="1"/>
    <col min="3159" max="3159" width="13.33203125" bestFit="1" customWidth="1"/>
    <col min="3161" max="3161" width="10.6640625" customWidth="1"/>
    <col min="3162" max="3162" width="15" bestFit="1" customWidth="1"/>
    <col min="3163" max="3163" width="11" bestFit="1" customWidth="1"/>
    <col min="3164" max="3164" width="14.1640625" bestFit="1" customWidth="1"/>
    <col min="3165" max="3165" width="13" bestFit="1" customWidth="1"/>
    <col min="3166" max="3166" width="15.33203125" bestFit="1" customWidth="1"/>
    <col min="3167" max="3167" width="10.1640625" customWidth="1"/>
    <col min="3168" max="3168" width="15" bestFit="1" customWidth="1"/>
    <col min="3169" max="3169" width="14.6640625" bestFit="1" customWidth="1"/>
    <col min="3170" max="3170" width="15" bestFit="1" customWidth="1"/>
    <col min="3171" max="3171" width="5.5" customWidth="1"/>
    <col min="3172" max="3173" width="7" customWidth="1"/>
    <col min="3174" max="3174" width="6.83203125" customWidth="1"/>
    <col min="3175" max="3175" width="6.33203125" customWidth="1"/>
    <col min="3176" max="3176" width="8.83203125" customWidth="1"/>
    <col min="3177" max="3177" width="8" customWidth="1"/>
    <col min="3178" max="3178" width="2.33203125" customWidth="1"/>
    <col min="3179" max="3179" width="6.1640625" customWidth="1"/>
    <col min="3180" max="3180" width="4.83203125" customWidth="1"/>
    <col min="3181" max="3181" width="5.5" customWidth="1"/>
    <col min="3182" max="3182" width="6.6640625" customWidth="1"/>
    <col min="3183" max="3183" width="8.33203125" customWidth="1"/>
    <col min="3184" max="3184" width="8.1640625" customWidth="1"/>
    <col min="3185" max="3185" width="4.6640625" customWidth="1"/>
    <col min="3186" max="3186" width="3.83203125" customWidth="1"/>
    <col min="3187" max="3187" width="6.33203125" customWidth="1"/>
    <col min="3188" max="3188" width="7.1640625" customWidth="1"/>
    <col min="3189" max="3189" width="5.1640625" customWidth="1"/>
    <col min="3190" max="3190" width="7" customWidth="1"/>
    <col min="3191" max="3191" width="7.83203125" customWidth="1"/>
    <col min="3192" max="3192" width="5.83203125" customWidth="1"/>
    <col min="3193" max="3193" width="4.83203125" customWidth="1"/>
    <col min="3194" max="3194" width="5.6640625" customWidth="1"/>
    <col min="3195" max="3195" width="4" customWidth="1"/>
    <col min="3196" max="3196" width="7.33203125" customWidth="1"/>
    <col min="3197" max="3197" width="8.1640625" customWidth="1"/>
    <col min="3198" max="3198" width="3.5" customWidth="1"/>
    <col min="3199" max="3199" width="4.5" customWidth="1"/>
    <col min="3200" max="3200" width="5.6640625" customWidth="1"/>
    <col min="3201" max="3201" width="8" customWidth="1"/>
    <col min="3202" max="3202" width="6.6640625" customWidth="1"/>
    <col min="3203" max="3203" width="3.83203125" customWidth="1"/>
    <col min="3204" max="3204" width="3" customWidth="1"/>
    <col min="3205" max="3205" width="5.83203125" customWidth="1"/>
    <col min="3206" max="3206" width="8" customWidth="1"/>
    <col min="3207" max="3207" width="5" customWidth="1"/>
    <col min="3208" max="3208" width="6.6640625" customWidth="1"/>
    <col min="3209" max="3209" width="7.5" customWidth="1"/>
    <col min="3210" max="3210" width="9" customWidth="1"/>
    <col min="3211" max="3211" width="7.33203125" customWidth="1"/>
    <col min="3212" max="3212" width="8.1640625" customWidth="1"/>
    <col min="3213" max="3213" width="7.6640625" customWidth="1"/>
    <col min="3214" max="3214" width="6.33203125" customWidth="1"/>
    <col min="3215" max="3215" width="4.5" customWidth="1"/>
    <col min="3216" max="3216" width="6.83203125" customWidth="1"/>
    <col min="3217" max="3217" width="7.5" customWidth="1"/>
    <col min="3218" max="3218" width="9" customWidth="1"/>
    <col min="3219" max="3219" width="6.33203125" customWidth="1"/>
    <col min="3220" max="3220" width="7.1640625" customWidth="1"/>
    <col min="3221" max="3221" width="10.5" customWidth="1"/>
    <col min="3223" max="3223" width="11.6640625" bestFit="1" customWidth="1"/>
    <col min="3224" max="3224" width="15.33203125" bestFit="1" customWidth="1"/>
    <col min="3225" max="3225" width="12.33203125" bestFit="1" customWidth="1"/>
    <col min="3226" max="3226" width="13.83203125" bestFit="1" customWidth="1"/>
    <col min="3227" max="3227" width="6.5" customWidth="1"/>
    <col min="3228" max="3228" width="7.33203125" customWidth="1"/>
    <col min="3229" max="3229" width="6.1640625" customWidth="1"/>
    <col min="3230" max="3231" width="4.33203125" customWidth="1"/>
    <col min="3232" max="3232" width="10.33203125" customWidth="1"/>
    <col min="3233" max="3233" width="11.1640625" bestFit="1" customWidth="1"/>
    <col min="3234" max="3234" width="9.1640625" customWidth="1"/>
    <col min="3235" max="3235" width="11.1640625" bestFit="1" customWidth="1"/>
    <col min="3236" max="3236" width="6.83203125" customWidth="1"/>
    <col min="3237" max="3237" width="8" customWidth="1"/>
    <col min="3238" max="3238" width="8.6640625" customWidth="1"/>
    <col min="3239" max="3239" width="6.5" customWidth="1"/>
    <col min="3240" max="3240" width="7.1640625" customWidth="1"/>
    <col min="3241" max="3241" width="6.1640625" customWidth="1"/>
    <col min="3242" max="3242" width="7" customWidth="1"/>
    <col min="3243" max="3243" width="8.33203125" customWidth="1"/>
    <col min="3244" max="3244" width="8.1640625" customWidth="1"/>
    <col min="3245" max="3245" width="8.6640625" customWidth="1"/>
    <col min="3246" max="3246" width="7.1640625" customWidth="1"/>
    <col min="3247" max="3247" width="7.5" customWidth="1"/>
    <col min="3248" max="3248" width="8.33203125" customWidth="1"/>
    <col min="3249" max="3249" width="7.6640625" customWidth="1"/>
    <col min="3250" max="3250" width="5.5" customWidth="1"/>
    <col min="3251" max="3251" width="7.33203125" customWidth="1"/>
    <col min="3252" max="3252" width="5.6640625" customWidth="1"/>
    <col min="3253" max="3253" width="9.83203125" customWidth="1"/>
    <col min="3254" max="3254" width="9.6640625" customWidth="1"/>
    <col min="3255" max="3255" width="7.83203125" customWidth="1"/>
    <col min="3256" max="3256" width="7.1640625" customWidth="1"/>
    <col min="3257" max="3257" width="7.83203125" customWidth="1"/>
    <col min="3258" max="3258" width="7.5" customWidth="1"/>
    <col min="3259" max="3259" width="12.6640625" bestFit="1" customWidth="1"/>
    <col min="3260" max="3260" width="13.6640625" bestFit="1" customWidth="1"/>
    <col min="3261" max="3261" width="13.83203125" bestFit="1" customWidth="1"/>
    <col min="3262" max="3262" width="18.33203125" bestFit="1" customWidth="1"/>
    <col min="3263" max="3263" width="19.33203125" bestFit="1" customWidth="1"/>
    <col min="3264" max="3264" width="8.1640625" customWidth="1"/>
    <col min="3265" max="3265" width="8" customWidth="1"/>
    <col min="3266" max="3266" width="7.83203125" customWidth="1"/>
    <col min="3267" max="3267" width="9.33203125" customWidth="1"/>
    <col min="3268" max="3268" width="9.1640625" customWidth="1"/>
    <col min="3269" max="3269" width="7.83203125" customWidth="1"/>
    <col min="3270" max="3270" width="9.5" customWidth="1"/>
    <col min="3271" max="3271" width="8.33203125" customWidth="1"/>
    <col min="3272" max="3272" width="9.33203125" customWidth="1"/>
    <col min="3273" max="3273" width="6.6640625" customWidth="1"/>
    <col min="3274" max="3274" width="5.33203125" customWidth="1"/>
    <col min="3275" max="3275" width="6.33203125" customWidth="1"/>
    <col min="3276" max="3276" width="7.1640625" customWidth="1"/>
    <col min="3277" max="3277" width="6.83203125" customWidth="1"/>
    <col min="3278" max="3278" width="14.1640625" bestFit="1" customWidth="1"/>
    <col min="3279" max="3279" width="13.1640625" bestFit="1" customWidth="1"/>
    <col min="3280" max="3280" width="8.5" customWidth="1"/>
    <col min="3281" max="3281" width="7.33203125" customWidth="1"/>
    <col min="3282" max="3282" width="8.83203125" customWidth="1"/>
    <col min="3283" max="3283" width="8.5" customWidth="1"/>
    <col min="3284" max="3284" width="13" bestFit="1" customWidth="1"/>
    <col min="3285" max="3285" width="11.6640625" bestFit="1" customWidth="1"/>
    <col min="3286" max="3286" width="12.5" bestFit="1" customWidth="1"/>
    <col min="3288" max="3288" width="7.33203125" customWidth="1"/>
    <col min="3289" max="3289" width="8.1640625" customWidth="1"/>
    <col min="3290" max="3290" width="9.1640625" customWidth="1"/>
    <col min="3291" max="3291" width="10.33203125" customWidth="1"/>
    <col min="3292" max="3292" width="9.5" customWidth="1"/>
    <col min="3293" max="3293" width="7.1640625" customWidth="1"/>
    <col min="3294" max="3294" width="7.33203125" customWidth="1"/>
    <col min="3295" max="3295" width="8.1640625" customWidth="1"/>
    <col min="3296" max="3296" width="5.33203125" customWidth="1"/>
    <col min="3297" max="3297" width="7.33203125" customWidth="1"/>
    <col min="3298" max="3298" width="6" customWidth="1"/>
    <col min="3299" max="3300" width="6.5" customWidth="1"/>
    <col min="3301" max="3301" width="7" customWidth="1"/>
    <col min="3302" max="3302" width="15.1640625" bestFit="1" customWidth="1"/>
    <col min="3303" max="3303" width="12.5" bestFit="1" customWidth="1"/>
    <col min="3304" max="3304" width="11.1640625" bestFit="1" customWidth="1"/>
    <col min="3305" max="3305" width="9.6640625" customWidth="1"/>
    <col min="3306" max="3306" width="14.83203125" bestFit="1" customWidth="1"/>
    <col min="3307" max="3307" width="6" customWidth="1"/>
    <col min="3308" max="3308" width="9.6640625" customWidth="1"/>
    <col min="3309" max="3309" width="7" customWidth="1"/>
    <col min="3310" max="3310" width="12.1640625" bestFit="1" customWidth="1"/>
    <col min="3311" max="3311" width="6.33203125" customWidth="1"/>
    <col min="3312" max="3312" width="7.6640625" customWidth="1"/>
    <col min="3313" max="3313" width="10.33203125" customWidth="1"/>
    <col min="3314" max="3314" width="9.33203125" customWidth="1"/>
    <col min="3315" max="3315" width="7" customWidth="1"/>
    <col min="3316" max="3316" width="7.83203125" customWidth="1"/>
    <col min="3317" max="3318" width="7.33203125" customWidth="1"/>
    <col min="3319" max="3319" width="9.6640625" customWidth="1"/>
    <col min="3320" max="3320" width="6.33203125" customWidth="1"/>
    <col min="3321" max="3321" width="6.5" customWidth="1"/>
    <col min="3322" max="3323" width="7.33203125" customWidth="1"/>
    <col min="3324" max="3324" width="4.1640625" customWidth="1"/>
    <col min="3325" max="3325" width="10.33203125" customWidth="1"/>
    <col min="3326" max="3326" width="6.83203125" customWidth="1"/>
    <col min="3327" max="3327" width="4.5" customWidth="1"/>
    <col min="3328" max="3328" width="6.33203125" customWidth="1"/>
    <col min="3329" max="3329" width="6.1640625" customWidth="1"/>
    <col min="3330" max="3330" width="5.1640625" customWidth="1"/>
    <col min="3331" max="3331" width="5.83203125" customWidth="1"/>
    <col min="3332" max="3332" width="3.5" customWidth="1"/>
    <col min="3333" max="3333" width="4.33203125" customWidth="1"/>
    <col min="3334" max="3334" width="5.1640625" customWidth="1"/>
    <col min="3335" max="3335" width="4.33203125" customWidth="1"/>
    <col min="3336" max="3337" width="4.1640625" customWidth="1"/>
    <col min="3338" max="3339" width="5" customWidth="1"/>
    <col min="3340" max="3340" width="8.33203125" customWidth="1"/>
    <col min="3341" max="3342" width="7.6640625" customWidth="1"/>
    <col min="3343" max="3343" width="7" customWidth="1"/>
    <col min="3344" max="3344" width="4.83203125" customWidth="1"/>
    <col min="3345" max="3345" width="6.83203125" customWidth="1"/>
    <col min="3346" max="3346" width="6" customWidth="1"/>
    <col min="3347" max="3347" width="4.5" customWidth="1"/>
    <col min="3348" max="3348" width="3.83203125" customWidth="1"/>
    <col min="3349" max="3349" width="8.5" customWidth="1"/>
    <col min="3350" max="3350" width="9.1640625" customWidth="1"/>
    <col min="3351" max="3351" width="6.5" customWidth="1"/>
    <col min="3352" max="3352" width="4.6640625" customWidth="1"/>
    <col min="3353" max="3353" width="5.5" customWidth="1"/>
    <col min="3354" max="3354" width="5.6640625" customWidth="1"/>
    <col min="3355" max="3355" width="6.5" customWidth="1"/>
    <col min="3356" max="3356" width="7.33203125" customWidth="1"/>
    <col min="3357" max="3357" width="5.5" customWidth="1"/>
    <col min="3358" max="3358" width="5" customWidth="1"/>
    <col min="3359" max="3359" width="5.5" customWidth="1"/>
    <col min="3360" max="3360" width="4.6640625" customWidth="1"/>
    <col min="3361" max="3361" width="9.1640625" customWidth="1"/>
    <col min="3362" max="3362" width="8.83203125" customWidth="1"/>
    <col min="3363" max="3363" width="6.1640625" customWidth="1"/>
    <col min="3364" max="3364" width="7" customWidth="1"/>
    <col min="3365" max="3365" width="5.6640625" customWidth="1"/>
    <col min="3366" max="3366" width="7.1640625" customWidth="1"/>
    <col min="3367" max="3367" width="4.5" customWidth="1"/>
    <col min="3368" max="3368" width="8.1640625" customWidth="1"/>
    <col min="3369" max="3369" width="8.6640625" customWidth="1"/>
    <col min="3370" max="3370" width="6.6640625" customWidth="1"/>
    <col min="3371" max="3371" width="8" customWidth="1"/>
    <col min="3372" max="3372" width="7.5" customWidth="1"/>
    <col min="3373" max="3373" width="6.5" customWidth="1"/>
    <col min="3374" max="3374" width="4.6640625" customWidth="1"/>
    <col min="3375" max="3376" width="4.5" customWidth="1"/>
    <col min="3377" max="3377" width="5.1640625" customWidth="1"/>
    <col min="3378" max="3378" width="10.1640625" customWidth="1"/>
    <col min="3379" max="3379" width="11.1640625" bestFit="1" customWidth="1"/>
    <col min="3380" max="3380" width="7.5" customWidth="1"/>
    <col min="3381" max="3381" width="4.83203125" customWidth="1"/>
    <col min="3382" max="3382" width="5.1640625" customWidth="1"/>
    <col min="3383" max="3383" width="6.83203125" customWidth="1"/>
    <col min="3384" max="3384" width="12" bestFit="1" customWidth="1"/>
    <col min="3385" max="3385" width="8.33203125" customWidth="1"/>
    <col min="3386" max="3386" width="14" bestFit="1" customWidth="1"/>
    <col min="3387" max="3387" width="10" customWidth="1"/>
    <col min="3388" max="3388" width="12" bestFit="1" customWidth="1"/>
    <col min="3389" max="3389" width="9.33203125" customWidth="1"/>
    <col min="3390" max="3390" width="7" customWidth="1"/>
    <col min="3391" max="3391" width="7.83203125" customWidth="1"/>
    <col min="3392" max="3392" width="3.1640625" customWidth="1"/>
    <col min="3393" max="3393" width="7.83203125" customWidth="1"/>
    <col min="3394" max="3394" width="5.5" customWidth="1"/>
    <col min="3395" max="3395" width="8.6640625" customWidth="1"/>
    <col min="3396" max="3396" width="6.83203125" customWidth="1"/>
    <col min="3397" max="3397" width="7.6640625" customWidth="1"/>
    <col min="3398" max="3398" width="6.1640625" customWidth="1"/>
    <col min="3399" max="3399" width="5" customWidth="1"/>
    <col min="3400" max="3400" width="6.5" customWidth="1"/>
    <col min="3401" max="3401" width="5.33203125" customWidth="1"/>
    <col min="3402" max="3402" width="4.83203125" customWidth="1"/>
    <col min="3403" max="3403" width="5.6640625" customWidth="1"/>
    <col min="3404" max="3404" width="3.5" customWidth="1"/>
    <col min="3405" max="3405" width="11.5" bestFit="1" customWidth="1"/>
    <col min="3406" max="3406" width="6.1640625" customWidth="1"/>
    <col min="3407" max="3407" width="9.33203125" customWidth="1"/>
    <col min="3408" max="3408" width="6.1640625" customWidth="1"/>
    <col min="3409" max="3409" width="8.1640625" customWidth="1"/>
    <col min="3410" max="3410" width="8.83203125" customWidth="1"/>
    <col min="3411" max="3411" width="10.6640625" customWidth="1"/>
    <col min="3412" max="3412" width="6" customWidth="1"/>
    <col min="3413" max="3413" width="5.83203125" customWidth="1"/>
    <col min="3414" max="3414" width="6.6640625" customWidth="1"/>
    <col min="3415" max="3415" width="5.1640625" customWidth="1"/>
    <col min="3416" max="3416" width="5.83203125" customWidth="1"/>
    <col min="3417" max="3417" width="10.5" customWidth="1"/>
    <col min="3418" max="3418" width="5.83203125" customWidth="1"/>
    <col min="3419" max="3419" width="6.83203125" customWidth="1"/>
    <col min="3420" max="3420" width="7.5" customWidth="1"/>
    <col min="3421" max="3421" width="5.33203125" customWidth="1"/>
    <col min="3422" max="3422" width="6.83203125" customWidth="1"/>
    <col min="3423" max="3423" width="4" customWidth="1"/>
    <col min="3424" max="3424" width="7.1640625" customWidth="1"/>
    <col min="3425" max="3425" width="7.6640625" customWidth="1"/>
    <col min="3426" max="3426" width="5.33203125" customWidth="1"/>
    <col min="3427" max="3427" width="9.5" customWidth="1"/>
    <col min="3428" max="3428" width="5.33203125" customWidth="1"/>
    <col min="3429" max="3429" width="9" customWidth="1"/>
    <col min="3430" max="3430" width="6" customWidth="1"/>
    <col min="3431" max="3431" width="7.5" customWidth="1"/>
    <col min="3432" max="3432" width="6.6640625" customWidth="1"/>
    <col min="3433" max="3433" width="5.6640625" customWidth="1"/>
    <col min="3434" max="3434" width="9.6640625" customWidth="1"/>
    <col min="3435" max="3435" width="8.5" customWidth="1"/>
    <col min="3436" max="3436" width="8.33203125" customWidth="1"/>
    <col min="3437" max="3437" width="6.5" customWidth="1"/>
    <col min="3438" max="3438" width="9.5" customWidth="1"/>
    <col min="3439" max="3439" width="7.33203125" customWidth="1"/>
    <col min="3440" max="3440" width="7.1640625" customWidth="1"/>
    <col min="3441" max="3441" width="7.33203125" customWidth="1"/>
    <col min="3442" max="3442" width="8.1640625" customWidth="1"/>
    <col min="3443" max="3443" width="6.6640625" customWidth="1"/>
    <col min="3444" max="3444" width="5.33203125" customWidth="1"/>
    <col min="3445" max="3445" width="5.83203125" customWidth="1"/>
    <col min="3446" max="3446" width="8.33203125" customWidth="1"/>
    <col min="3447" max="3447" width="5.5" customWidth="1"/>
    <col min="3448" max="3448" width="6.5" customWidth="1"/>
    <col min="3449" max="3451" width="7.1640625" customWidth="1"/>
    <col min="3452" max="3452" width="9" customWidth="1"/>
    <col min="3453" max="3453" width="7.1640625" customWidth="1"/>
    <col min="3454" max="3454" width="8" customWidth="1"/>
    <col min="3455" max="3455" width="7.6640625" customWidth="1"/>
    <col min="3456" max="3456" width="9.6640625" customWidth="1"/>
    <col min="3457" max="3457" width="4" customWidth="1"/>
    <col min="3458" max="3458" width="4.33203125" customWidth="1"/>
    <col min="3459" max="3459" width="7" customWidth="1"/>
    <col min="3460" max="3460" width="5.1640625" customWidth="1"/>
    <col min="3461" max="3461" width="8.1640625" customWidth="1"/>
    <col min="3462" max="3462" width="6.5" customWidth="1"/>
    <col min="3463" max="3463" width="6.83203125" customWidth="1"/>
    <col min="3464" max="3464" width="4.6640625" customWidth="1"/>
    <col min="3465" max="3465" width="5.5" customWidth="1"/>
    <col min="3466" max="3466" width="8.6640625" customWidth="1"/>
    <col min="3467" max="3467" width="7" customWidth="1"/>
    <col min="3468" max="3468" width="7.83203125" customWidth="1"/>
    <col min="3469" max="3469" width="6.1640625" customWidth="1"/>
    <col min="3470" max="3470" width="8.83203125" customWidth="1"/>
    <col min="3471" max="3471" width="7" customWidth="1"/>
    <col min="3472" max="3472" width="7.1640625" customWidth="1"/>
    <col min="3473" max="3473" width="9" customWidth="1"/>
    <col min="3474" max="3474" width="7.6640625" customWidth="1"/>
    <col min="3475" max="3475" width="5" customWidth="1"/>
    <col min="3476" max="3476" width="5.5" customWidth="1"/>
    <col min="3477" max="3477" width="8.33203125" customWidth="1"/>
    <col min="3478" max="3478" width="7.83203125" customWidth="1"/>
    <col min="3479" max="3479" width="4.1640625" customWidth="1"/>
    <col min="3480" max="3480" width="12.1640625" bestFit="1" customWidth="1"/>
    <col min="3481" max="3481" width="9.33203125" customWidth="1"/>
    <col min="3482" max="3482" width="9" customWidth="1"/>
    <col min="3483" max="3483" width="9.83203125" customWidth="1"/>
    <col min="3484" max="3484" width="5.83203125" customWidth="1"/>
    <col min="3485" max="3485" width="8.6640625" customWidth="1"/>
    <col min="3486" max="3487" width="9.5" customWidth="1"/>
    <col min="3488" max="3488" width="10.33203125" customWidth="1"/>
    <col min="3489" max="3489" width="8.5" customWidth="1"/>
    <col min="3490" max="3490" width="10" customWidth="1"/>
    <col min="3491" max="3491" width="9.1640625" customWidth="1"/>
    <col min="3492" max="3492" width="7.83203125" customWidth="1"/>
    <col min="3493" max="3493" width="8.33203125" customWidth="1"/>
    <col min="3494" max="3494" width="6" customWidth="1"/>
    <col min="3495" max="3495" width="7.33203125" customWidth="1"/>
    <col min="3496" max="3496" width="8.1640625" customWidth="1"/>
    <col min="3497" max="3497" width="7.5" customWidth="1"/>
    <col min="3498" max="3498" width="7.33203125" customWidth="1"/>
    <col min="3499" max="3499" width="8.1640625" customWidth="1"/>
    <col min="3500" max="3500" width="7" customWidth="1"/>
    <col min="3501" max="3501" width="7.6640625" customWidth="1"/>
    <col min="3502" max="3502" width="7.33203125" customWidth="1"/>
    <col min="3503" max="3503" width="3.6640625" customWidth="1"/>
    <col min="3504" max="3504" width="4.5" customWidth="1"/>
    <col min="3505" max="3505" width="10.1640625" customWidth="1"/>
    <col min="3506" max="3506" width="9" customWidth="1"/>
    <col min="3507" max="3507" width="3.83203125" customWidth="1"/>
    <col min="3508" max="3508" width="10.1640625" customWidth="1"/>
    <col min="3509" max="3509" width="6.1640625" customWidth="1"/>
    <col min="3510" max="3510" width="7.5" customWidth="1"/>
    <col min="3511" max="3511" width="8.33203125" customWidth="1"/>
    <col min="3512" max="3512" width="6" customWidth="1"/>
    <col min="3513" max="3513" width="6.1640625" customWidth="1"/>
    <col min="3514" max="3514" width="6.83203125" customWidth="1"/>
    <col min="3515" max="3515" width="5.6640625" customWidth="1"/>
    <col min="3516" max="3516" width="6.5" customWidth="1"/>
    <col min="3517" max="3517" width="7.33203125" customWidth="1"/>
    <col min="3518" max="3518" width="6" customWidth="1"/>
    <col min="3519" max="3519" width="5" customWidth="1"/>
    <col min="3520" max="3520" width="4.1640625" customWidth="1"/>
    <col min="3521" max="3521" width="6.5" customWidth="1"/>
    <col min="3522" max="3522" width="5.83203125" customWidth="1"/>
    <col min="3523" max="3523" width="6.5" customWidth="1"/>
    <col min="3524" max="3524" width="5.1640625" customWidth="1"/>
    <col min="3525" max="3525" width="6.83203125" customWidth="1"/>
    <col min="3526" max="3526" width="8.33203125" customWidth="1"/>
    <col min="3527" max="3527" width="6.33203125" customWidth="1"/>
    <col min="3528" max="3528" width="7" customWidth="1"/>
    <col min="3529" max="3529" width="4.5" customWidth="1"/>
    <col min="3530" max="3530" width="6.33203125" customWidth="1"/>
    <col min="3531" max="3531" width="5.83203125" customWidth="1"/>
    <col min="3532" max="3532" width="6.6640625" customWidth="1"/>
    <col min="3533" max="3533" width="6" customWidth="1"/>
    <col min="3534" max="3534" width="8.33203125" customWidth="1"/>
    <col min="3535" max="3535" width="5.1640625" customWidth="1"/>
    <col min="3536" max="3536" width="8.6640625" customWidth="1"/>
    <col min="3537" max="3537" width="9.1640625" customWidth="1"/>
    <col min="3538" max="3538" width="4.83203125" customWidth="1"/>
    <col min="3539" max="3539" width="8.33203125" customWidth="1"/>
    <col min="3540" max="3540" width="9.1640625" customWidth="1"/>
    <col min="3541" max="3541" width="5.5" customWidth="1"/>
    <col min="3542" max="3542" width="7.1640625" customWidth="1"/>
    <col min="3543" max="3543" width="6.6640625" customWidth="1"/>
    <col min="3545" max="3545" width="6.1640625" customWidth="1"/>
    <col min="3546" max="3546" width="7" customWidth="1"/>
    <col min="3547" max="3547" width="8.83203125" customWidth="1"/>
    <col min="3548" max="3548" width="10" customWidth="1"/>
    <col min="3549" max="3549" width="5.83203125" customWidth="1"/>
    <col min="3550" max="3550" width="8" customWidth="1"/>
    <col min="3551" max="3551" width="7.6640625" customWidth="1"/>
    <col min="3552" max="3552" width="4.83203125" customWidth="1"/>
    <col min="3553" max="3553" width="7.83203125" customWidth="1"/>
    <col min="3554" max="3554" width="4.5" customWidth="1"/>
    <col min="3555" max="3555" width="9.33203125" customWidth="1"/>
    <col min="3556" max="3557" width="5.33203125" customWidth="1"/>
    <col min="3558" max="3558" width="4.5" customWidth="1"/>
    <col min="3559" max="3559" width="5.1640625" customWidth="1"/>
    <col min="3560" max="3560" width="6" customWidth="1"/>
    <col min="3561" max="3561" width="4.5" customWidth="1"/>
    <col min="3562" max="3562" width="6.6640625" customWidth="1"/>
    <col min="3563" max="3563" width="8.83203125" customWidth="1"/>
    <col min="3564" max="3564" width="5.33203125" customWidth="1"/>
    <col min="3565" max="3565" width="5.6640625" customWidth="1"/>
    <col min="3566" max="3566" width="9.5" customWidth="1"/>
    <col min="3567" max="3567" width="9.83203125" customWidth="1"/>
    <col min="3568" max="3568" width="6.83203125" customWidth="1"/>
    <col min="3569" max="3569" width="4.1640625" customWidth="1"/>
    <col min="3570" max="3570" width="4.6640625" customWidth="1"/>
    <col min="3571" max="3571" width="3.33203125" customWidth="1"/>
    <col min="3572" max="3572" width="5.5" customWidth="1"/>
    <col min="3573" max="3573" width="7.6640625" customWidth="1"/>
    <col min="3574" max="3574" width="6.6640625" customWidth="1"/>
    <col min="3575" max="3575" width="9" customWidth="1"/>
    <col min="3576" max="3576" width="15.83203125" bestFit="1" customWidth="1"/>
    <col min="3577" max="3577" width="6.83203125" customWidth="1"/>
    <col min="3578" max="3578" width="4.5" customWidth="1"/>
    <col min="3579" max="3581" width="7" customWidth="1"/>
    <col min="3582" max="3583" width="4.33203125" customWidth="1"/>
    <col min="3584" max="3584" width="10.5" customWidth="1"/>
    <col min="3585" max="3585" width="8.83203125" customWidth="1"/>
    <col min="3586" max="3586" width="10.33203125" customWidth="1"/>
    <col min="3587" max="3587" width="9.83203125" customWidth="1"/>
    <col min="3588" max="3588" width="5.1640625" customWidth="1"/>
    <col min="3589" max="3589" width="9.5" customWidth="1"/>
    <col min="3590" max="3590" width="12" bestFit="1" customWidth="1"/>
    <col min="3591" max="3591" width="10.1640625" customWidth="1"/>
    <col min="3592" max="3592" width="14" bestFit="1" customWidth="1"/>
    <col min="3593" max="3593" width="8.33203125" customWidth="1"/>
    <col min="3594" max="3594" width="16.83203125" bestFit="1" customWidth="1"/>
    <col min="3595" max="3595" width="11.5" bestFit="1" customWidth="1"/>
    <col min="3596" max="3596" width="9.83203125" customWidth="1"/>
    <col min="3597" max="3597" width="15" bestFit="1" customWidth="1"/>
    <col min="3598" max="3598" width="4.1640625" customWidth="1"/>
    <col min="3599" max="3600" width="8.33203125" customWidth="1"/>
    <col min="3601" max="3601" width="4.33203125" customWidth="1"/>
    <col min="3602" max="3602" width="8.1640625" customWidth="1"/>
    <col min="3603" max="3603" width="9" customWidth="1"/>
    <col min="3604" max="3604" width="9.83203125" customWidth="1"/>
    <col min="3605" max="3605" width="6.5" customWidth="1"/>
    <col min="3606" max="3606" width="8.33203125" customWidth="1"/>
    <col min="3607" max="3607" width="5.1640625" customWidth="1"/>
    <col min="3608" max="3608" width="4.5" customWidth="1"/>
    <col min="3609" max="3609" width="4.83203125" customWidth="1"/>
    <col min="3610" max="3610" width="5.5" customWidth="1"/>
    <col min="3611" max="3611" width="4.83203125" customWidth="1"/>
    <col min="3612" max="3612" width="3.83203125" customWidth="1"/>
    <col min="3613" max="3613" width="10" customWidth="1"/>
    <col min="3614" max="3614" width="7.1640625" customWidth="1"/>
    <col min="3615" max="3615" width="8" customWidth="1"/>
    <col min="3616" max="3616" width="5.5" customWidth="1"/>
    <col min="3617" max="3617" width="4.5" customWidth="1"/>
    <col min="3618" max="3618" width="5.5" customWidth="1"/>
    <col min="3619" max="3619" width="5.1640625" customWidth="1"/>
    <col min="3620" max="3620" width="6" customWidth="1"/>
    <col min="3621" max="3621" width="4" customWidth="1"/>
    <col min="3622" max="3622" width="7.5" customWidth="1"/>
    <col min="3623" max="3623" width="5.6640625" customWidth="1"/>
    <col min="3624" max="3624" width="6.33203125" customWidth="1"/>
    <col min="3625" max="3625" width="7.83203125" customWidth="1"/>
    <col min="3626" max="3627" width="4.1640625" customWidth="1"/>
    <col min="3628" max="3628" width="7" customWidth="1"/>
    <col min="3629" max="3629" width="6.33203125" customWidth="1"/>
    <col min="3630" max="3631" width="5.5" customWidth="1"/>
    <col min="3632" max="3632" width="7.1640625" customWidth="1"/>
    <col min="3633" max="3633" width="5.5" customWidth="1"/>
    <col min="3634" max="3634" width="6.33203125" customWidth="1"/>
    <col min="3635" max="3635" width="6" customWidth="1"/>
    <col min="3636" max="3636" width="6.6640625" customWidth="1"/>
    <col min="3637" max="3637" width="9.6640625" customWidth="1"/>
    <col min="3638" max="3638" width="8" customWidth="1"/>
    <col min="3639" max="3639" width="6" customWidth="1"/>
    <col min="3640" max="3640" width="7.83203125" customWidth="1"/>
    <col min="3641" max="3641" width="6.5" customWidth="1"/>
    <col min="3642" max="3642" width="5.1640625" customWidth="1"/>
    <col min="3643" max="3643" width="6" customWidth="1"/>
    <col min="3644" max="3644" width="5.83203125" customWidth="1"/>
    <col min="3645" max="3645" width="6.5" customWidth="1"/>
    <col min="3646" max="3646" width="4.83203125" customWidth="1"/>
    <col min="3647" max="3647" width="10.5" customWidth="1"/>
    <col min="3648" max="3648" width="5.83203125" customWidth="1"/>
    <col min="3649" max="3649" width="5.33203125" customWidth="1"/>
    <col min="3650" max="3650" width="8.6640625" customWidth="1"/>
    <col min="3651" max="3651" width="4.1640625" customWidth="1"/>
    <col min="3652" max="3652" width="5" customWidth="1"/>
    <col min="3653" max="3653" width="7" customWidth="1"/>
    <col min="3654" max="3654" width="4.6640625" customWidth="1"/>
    <col min="3655" max="3655" width="7.1640625" customWidth="1"/>
    <col min="3656" max="3656" width="5.6640625" customWidth="1"/>
    <col min="3657" max="3657" width="7.33203125" customWidth="1"/>
    <col min="3658" max="3658" width="6.6640625" customWidth="1"/>
    <col min="3659" max="3659" width="9.1640625" customWidth="1"/>
    <col min="3660" max="3660" width="5.33203125" customWidth="1"/>
    <col min="3661" max="3661" width="7.6640625" customWidth="1"/>
    <col min="3662" max="3662" width="8.6640625" customWidth="1"/>
    <col min="3663" max="3663" width="9.83203125" customWidth="1"/>
    <col min="3664" max="3664" width="7.1640625" customWidth="1"/>
    <col min="3665" max="3665" width="7.83203125" customWidth="1"/>
    <col min="3666" max="3666" width="8.5" customWidth="1"/>
    <col min="3667" max="3667" width="8.33203125" customWidth="1"/>
    <col min="3668" max="3668" width="4.6640625" customWidth="1"/>
    <col min="3669" max="3670" width="9.83203125" customWidth="1"/>
    <col min="3671" max="3671" width="4.1640625" customWidth="1"/>
    <col min="3672" max="3672" width="5.83203125" customWidth="1"/>
    <col min="3673" max="3673" width="8" customWidth="1"/>
    <col min="3674" max="3674" width="8.83203125" customWidth="1"/>
    <col min="3675" max="3675" width="8.5" customWidth="1"/>
    <col min="3676" max="3676" width="7" customWidth="1"/>
    <col min="3677" max="3677" width="7.83203125" customWidth="1"/>
    <col min="3678" max="3678" width="4.5" customWidth="1"/>
    <col min="3679" max="3679" width="5.1640625" customWidth="1"/>
    <col min="3680" max="3680" width="4.5" customWidth="1"/>
    <col min="3681" max="3681" width="6.1640625" customWidth="1"/>
    <col min="3682" max="3682" width="7" customWidth="1"/>
    <col min="3683" max="3683" width="5.1640625" customWidth="1"/>
    <col min="3684" max="3684" width="8.1640625" customWidth="1"/>
    <col min="3685" max="3685" width="5.83203125" customWidth="1"/>
    <col min="3686" max="3686" width="8.33203125" customWidth="1"/>
    <col min="3687" max="3687" width="7.1640625" customWidth="1"/>
    <col min="3688" max="3688" width="9" customWidth="1"/>
    <col min="3689" max="3689" width="8.83203125" customWidth="1"/>
    <col min="3690" max="3690" width="9.6640625" customWidth="1"/>
    <col min="3691" max="3691" width="7.33203125" customWidth="1"/>
    <col min="3692" max="3692" width="8.1640625" customWidth="1"/>
    <col min="3693" max="3693" width="7" customWidth="1"/>
    <col min="3694" max="3694" width="8.83203125" customWidth="1"/>
    <col min="3695" max="3695" width="6.1640625" customWidth="1"/>
    <col min="3696" max="3696" width="5" customWidth="1"/>
    <col min="3697" max="3697" width="6.83203125" customWidth="1"/>
    <col min="3698" max="3698" width="6.6640625" customWidth="1"/>
    <col min="3699" max="3699" width="5.33203125" customWidth="1"/>
    <col min="3700" max="3700" width="4.5" customWidth="1"/>
    <col min="3701" max="3701" width="8.6640625" customWidth="1"/>
    <col min="3702" max="3702" width="13.5" bestFit="1" customWidth="1"/>
    <col min="3703" max="3703" width="5.33203125" customWidth="1"/>
    <col min="3704" max="3704" width="6.1640625" customWidth="1"/>
    <col min="3705" max="3705" width="5.1640625" customWidth="1"/>
    <col min="3706" max="3706" width="5.33203125" customWidth="1"/>
    <col min="3707" max="3707" width="9.33203125" customWidth="1"/>
    <col min="3708" max="3708" width="10.1640625" customWidth="1"/>
    <col min="3709" max="3709" width="4.6640625" customWidth="1"/>
    <col min="3710" max="3710" width="5.83203125" customWidth="1"/>
    <col min="3711" max="3711" width="9.1640625" customWidth="1"/>
    <col min="3712" max="3712" width="8.33203125" customWidth="1"/>
    <col min="3713" max="3713" width="5.5" customWidth="1"/>
    <col min="3714" max="3714" width="8" customWidth="1"/>
    <col min="3715" max="3715" width="9.83203125" customWidth="1"/>
    <col min="3716" max="3716" width="4.83203125" customWidth="1"/>
    <col min="3717" max="3717" width="6.5" customWidth="1"/>
    <col min="3718" max="3718" width="7.1640625" customWidth="1"/>
    <col min="3719" max="3719" width="6.1640625" customWidth="1"/>
    <col min="3720" max="3720" width="7" customWidth="1"/>
    <col min="3721" max="3721" width="9.1640625" customWidth="1"/>
    <col min="3722" max="3722" width="9" customWidth="1"/>
    <col min="3723" max="3723" width="6.33203125" customWidth="1"/>
    <col min="3724" max="3724" width="7.1640625" customWidth="1"/>
    <col min="3725" max="3725" width="9" customWidth="1"/>
    <col min="3726" max="3726" width="13" bestFit="1" customWidth="1"/>
    <col min="3727" max="3727" width="8.1640625" customWidth="1"/>
    <col min="3728" max="3728" width="10.1640625" customWidth="1"/>
    <col min="3729" max="3729" width="8.6640625" customWidth="1"/>
    <col min="3730" max="3730" width="5.83203125" customWidth="1"/>
    <col min="3731" max="3731" width="17.5" bestFit="1" customWidth="1"/>
    <col min="3732" max="3732" width="10" customWidth="1"/>
    <col min="3733" max="3733" width="9.33203125" customWidth="1"/>
    <col min="3734" max="3734" width="6.6640625" customWidth="1"/>
    <col min="3735" max="3735" width="9.6640625" customWidth="1"/>
    <col min="3736" max="3736" width="9.83203125" customWidth="1"/>
    <col min="3737" max="3737" width="7.1640625" customWidth="1"/>
    <col min="3738" max="3738" width="8.1640625" customWidth="1"/>
    <col min="3739" max="3739" width="12.33203125" bestFit="1" customWidth="1"/>
    <col min="3740" max="3740" width="14" bestFit="1" customWidth="1"/>
    <col min="3741" max="3741" width="12" bestFit="1" customWidth="1"/>
    <col min="3742" max="3742" width="11.1640625" bestFit="1" customWidth="1"/>
    <col min="3743" max="3743" width="8.33203125" customWidth="1"/>
    <col min="3744" max="3744" width="9" customWidth="1"/>
    <col min="3745" max="3745" width="10.1640625" customWidth="1"/>
    <col min="3746" max="3746" width="7.33203125" customWidth="1"/>
    <col min="3747" max="3747" width="9" customWidth="1"/>
    <col min="3748" max="3748" width="5.6640625" customWidth="1"/>
    <col min="3749" max="3749" width="6.83203125" customWidth="1"/>
    <col min="3750" max="3750" width="8.5" customWidth="1"/>
    <col min="3751" max="3751" width="11.5" bestFit="1" customWidth="1"/>
    <col min="3752" max="3752" width="8.33203125" customWidth="1"/>
    <col min="3753" max="3753" width="13.6640625" bestFit="1" customWidth="1"/>
    <col min="3754" max="3754" width="7.5" customWidth="1"/>
    <col min="3755" max="3755" width="9.6640625" customWidth="1"/>
    <col min="3756" max="3756" width="6.33203125" customWidth="1"/>
    <col min="3757" max="3757" width="9.33203125" customWidth="1"/>
    <col min="3758" max="3758" width="6.83203125" customWidth="1"/>
    <col min="3759" max="3759" width="8" customWidth="1"/>
    <col min="3760" max="3760" width="11.1640625" bestFit="1" customWidth="1"/>
    <col min="3761" max="3761" width="10" customWidth="1"/>
    <col min="3762" max="3762" width="9" customWidth="1"/>
    <col min="3763" max="3763" width="15" bestFit="1" customWidth="1"/>
    <col min="3764" max="3764" width="10" customWidth="1"/>
    <col min="3765" max="3765" width="6" customWidth="1"/>
    <col min="3766" max="3766" width="9.6640625" customWidth="1"/>
    <col min="3767" max="3767" width="6.33203125" customWidth="1"/>
    <col min="3768" max="3768" width="9.33203125" customWidth="1"/>
    <col min="3769" max="3769" width="6.83203125" customWidth="1"/>
    <col min="3770" max="3770" width="7.83203125" customWidth="1"/>
    <col min="3771" max="3771" width="8" customWidth="1"/>
    <col min="3772" max="3772" width="14.1640625" bestFit="1" customWidth="1"/>
    <col min="3773" max="3773" width="15.33203125" bestFit="1" customWidth="1"/>
    <col min="3774" max="3774" width="8" customWidth="1"/>
    <col min="3775" max="3775" width="11.1640625" bestFit="1" customWidth="1"/>
    <col min="3776" max="3776" width="10.6640625" customWidth="1"/>
    <col min="3777" max="3777" width="14" bestFit="1" customWidth="1"/>
    <col min="3778" max="3778" width="15.5" bestFit="1" customWidth="1"/>
    <col min="3779" max="3779" width="8" customWidth="1"/>
    <col min="3780" max="3780" width="11" bestFit="1" customWidth="1"/>
    <col min="3781" max="3781" width="13.5" bestFit="1" customWidth="1"/>
    <col min="3782" max="3782" width="9" customWidth="1"/>
    <col min="3783" max="3783" width="5.5" customWidth="1"/>
    <col min="3784" max="3784" width="7" customWidth="1"/>
    <col min="3785" max="3785" width="15.1640625" bestFit="1" customWidth="1"/>
    <col min="3786" max="3786" width="7.1640625" customWidth="1"/>
    <col min="3787" max="3787" width="11.5" bestFit="1" customWidth="1"/>
    <col min="3788" max="3788" width="6.6640625" customWidth="1"/>
    <col min="3789" max="3789" width="9.1640625" customWidth="1"/>
    <col min="3790" max="3790" width="8.6640625" customWidth="1"/>
    <col min="3791" max="3791" width="5.6640625" customWidth="1"/>
    <col min="3792" max="3792" width="15.83203125" bestFit="1" customWidth="1"/>
    <col min="3793" max="3793" width="7.5" customWidth="1"/>
    <col min="3794" max="3794" width="9.5" customWidth="1"/>
    <col min="3795" max="3795" width="9.6640625" customWidth="1"/>
    <col min="3796" max="3796" width="11.83203125" bestFit="1" customWidth="1"/>
    <col min="3797" max="3797" width="7.33203125" customWidth="1"/>
    <col min="3798" max="3798" width="7.5" customWidth="1"/>
    <col min="3799" max="3799" width="11.83203125" bestFit="1" customWidth="1"/>
    <col min="3800" max="3800" width="10.1640625" customWidth="1"/>
    <col min="3801" max="3801" width="10.33203125" customWidth="1"/>
    <col min="3802" max="3802" width="11.6640625" bestFit="1" customWidth="1"/>
    <col min="3803" max="3803" width="6.5" customWidth="1"/>
    <col min="3804" max="3804" width="16.6640625" bestFit="1" customWidth="1"/>
    <col min="3805" max="3805" width="8.33203125" customWidth="1"/>
    <col min="3806" max="3806" width="8.1640625" customWidth="1"/>
    <col min="3807" max="3807" width="8" customWidth="1"/>
    <col min="3808" max="3809" width="8.1640625" customWidth="1"/>
    <col min="3810" max="3810" width="8.33203125" customWidth="1"/>
    <col min="3811" max="3811" width="10.1640625" customWidth="1"/>
    <col min="3812" max="3812" width="12.83203125" bestFit="1" customWidth="1"/>
    <col min="3813" max="3813" width="12.1640625" bestFit="1" customWidth="1"/>
    <col min="3814" max="3814" width="6" customWidth="1"/>
    <col min="3815" max="3815" width="7.33203125" customWidth="1"/>
    <col min="3816" max="3816" width="8" customWidth="1"/>
    <col min="3817" max="3817" width="9" customWidth="1"/>
    <col min="3818" max="3818" width="5.6640625" customWidth="1"/>
    <col min="3819" max="3819" width="7.1640625" customWidth="1"/>
    <col min="3820" max="3820" width="12.83203125" bestFit="1" customWidth="1"/>
    <col min="3821" max="3821" width="7.1640625" customWidth="1"/>
    <col min="3822" max="3822" width="9.1640625" customWidth="1"/>
    <col min="3823" max="3823" width="7.5" customWidth="1"/>
    <col min="3824" max="3824" width="13.83203125" bestFit="1" customWidth="1"/>
    <col min="3825" max="3825" width="9.6640625" customWidth="1"/>
    <col min="3826" max="3826" width="8.5" customWidth="1"/>
    <col min="3827" max="3827" width="6.5" customWidth="1"/>
    <col min="3828" max="3828" width="9.6640625" customWidth="1"/>
    <col min="3829" max="3829" width="9.1640625" customWidth="1"/>
    <col min="3830" max="3830" width="10" customWidth="1"/>
    <col min="3831" max="3831" width="6.83203125" customWidth="1"/>
    <col min="3832" max="3832" width="8.5" customWidth="1"/>
    <col min="3833" max="3833" width="11.1640625" bestFit="1" customWidth="1"/>
    <col min="3834" max="3834" width="7.5" customWidth="1"/>
    <col min="3835" max="3835" width="10.6640625" customWidth="1"/>
    <col min="3836" max="3836" width="9.1640625" customWidth="1"/>
    <col min="3837" max="3837" width="11.6640625" bestFit="1" customWidth="1"/>
    <col min="3838" max="3838" width="11.1640625" bestFit="1" customWidth="1"/>
    <col min="3839" max="3839" width="6.33203125" customWidth="1"/>
    <col min="3840" max="3840" width="11.6640625" bestFit="1" customWidth="1"/>
    <col min="3841" max="3841" width="5.83203125" customWidth="1"/>
    <col min="3842" max="3842" width="7.5" customWidth="1"/>
    <col min="3843" max="3843" width="8.1640625" customWidth="1"/>
    <col min="3844" max="3844" width="6.5" customWidth="1"/>
    <col min="3845" max="3845" width="8.1640625" customWidth="1"/>
    <col min="3846" max="3846" width="7.5" customWidth="1"/>
    <col min="3847" max="3847" width="7.6640625" customWidth="1"/>
    <col min="3848" max="3848" width="10.6640625" customWidth="1"/>
    <col min="3849" max="3849" width="9.5" customWidth="1"/>
    <col min="3850" max="3850" width="9.33203125" customWidth="1"/>
    <col min="3851" max="3851" width="7" customWidth="1"/>
    <col min="3852" max="3852" width="11.83203125" bestFit="1" customWidth="1"/>
    <col min="3853" max="3853" width="13" bestFit="1" customWidth="1"/>
    <col min="3854" max="3854" width="10.1640625" customWidth="1"/>
    <col min="3855" max="3855" width="8.6640625" customWidth="1"/>
    <col min="3856" max="3856" width="13.1640625" bestFit="1" customWidth="1"/>
    <col min="3857" max="3857" width="10.6640625" customWidth="1"/>
    <col min="3858" max="3858" width="14.6640625" bestFit="1" customWidth="1"/>
    <col min="3859" max="3859" width="10.6640625" customWidth="1"/>
    <col min="3860" max="3860" width="12.33203125" bestFit="1" customWidth="1"/>
    <col min="3861" max="3861" width="6.33203125" customWidth="1"/>
    <col min="3862" max="3862" width="13" bestFit="1" customWidth="1"/>
    <col min="3863" max="3863" width="11.1640625" bestFit="1" customWidth="1"/>
    <col min="3864" max="3864" width="8" customWidth="1"/>
    <col min="3865" max="3866" width="9.5" customWidth="1"/>
    <col min="3867" max="3867" width="12.83203125" bestFit="1" customWidth="1"/>
    <col min="3868" max="3868" width="14.1640625" bestFit="1" customWidth="1"/>
    <col min="3869" max="3869" width="13.5" bestFit="1" customWidth="1"/>
    <col min="3870" max="3870" width="6.5" customWidth="1"/>
    <col min="3871" max="3872" width="9.83203125" customWidth="1"/>
    <col min="3873" max="3873" width="8" customWidth="1"/>
    <col min="3874" max="3874" width="10.5" customWidth="1"/>
    <col min="3875" max="3875" width="12.1640625" bestFit="1" customWidth="1"/>
    <col min="3876" max="3876" width="13.6640625" bestFit="1" customWidth="1"/>
    <col min="3877" max="3877" width="15.5" bestFit="1" customWidth="1"/>
    <col min="3878" max="3878" width="9" customWidth="1"/>
    <col min="3879" max="3879" width="8" customWidth="1"/>
    <col min="3880" max="3880" width="14.6640625" bestFit="1" customWidth="1"/>
    <col min="3881" max="3881" width="9.6640625" customWidth="1"/>
    <col min="3882" max="3882" width="11.1640625" bestFit="1" customWidth="1"/>
    <col min="3883" max="3883" width="7.1640625" customWidth="1"/>
    <col min="3884" max="3884" width="10.6640625" customWidth="1"/>
    <col min="3885" max="3885" width="7.83203125" customWidth="1"/>
    <col min="3887" max="3887" width="9.1640625" customWidth="1"/>
    <col min="3889" max="3889" width="15.5" bestFit="1" customWidth="1"/>
    <col min="3891" max="3891" width="7.6640625" customWidth="1"/>
    <col min="3892" max="3893" width="9" customWidth="1"/>
    <col min="3894" max="3894" width="11.1640625" bestFit="1" customWidth="1"/>
    <col min="3895" max="3895" width="11.5" bestFit="1" customWidth="1"/>
    <col min="3896" max="3896" width="9.6640625" customWidth="1"/>
    <col min="3897" max="3897" width="11.33203125" bestFit="1" customWidth="1"/>
    <col min="3898" max="3898" width="8.83203125" customWidth="1"/>
    <col min="3899" max="3899" width="11.83203125" bestFit="1" customWidth="1"/>
    <col min="3900" max="3900" width="8.33203125" customWidth="1"/>
    <col min="3901" max="3901" width="8" customWidth="1"/>
    <col min="3902" max="3902" width="11.1640625" bestFit="1" customWidth="1"/>
    <col min="3903" max="3903" width="6.6640625" customWidth="1"/>
    <col min="3904" max="3904" width="10.5" customWidth="1"/>
    <col min="3905" max="3905" width="9.5" customWidth="1"/>
    <col min="3906" max="3906" width="9.83203125" customWidth="1"/>
    <col min="3907" max="3907" width="8.83203125" customWidth="1"/>
    <col min="3908" max="3908" width="12" bestFit="1" customWidth="1"/>
    <col min="3909" max="3909" width="7.6640625" customWidth="1"/>
    <col min="3910" max="3910" width="7.1640625" customWidth="1"/>
    <col min="3911" max="3911" width="10.33203125" customWidth="1"/>
    <col min="3912" max="3912" width="6.83203125" customWidth="1"/>
    <col min="3913" max="3913" width="10.5" customWidth="1"/>
    <col min="3914" max="3914" width="12.1640625" bestFit="1" customWidth="1"/>
    <col min="3915" max="3915" width="10.5" customWidth="1"/>
    <col min="3916" max="3916" width="7.33203125" customWidth="1"/>
    <col min="3918" max="3918" width="7.6640625" customWidth="1"/>
    <col min="3919" max="3919" width="8.5" customWidth="1"/>
    <col min="3920" max="3920" width="9.1640625" customWidth="1"/>
    <col min="3921" max="3921" width="18.1640625" bestFit="1" customWidth="1"/>
    <col min="3922" max="3922" width="6.83203125" customWidth="1"/>
    <col min="3923" max="3923" width="4.1640625" customWidth="1"/>
    <col min="3924" max="3924" width="5.1640625" customWidth="1"/>
    <col min="3925" max="3925" width="6" customWidth="1"/>
    <col min="3926" max="3926" width="5.33203125" customWidth="1"/>
    <col min="3927" max="3927" width="6.1640625" customWidth="1"/>
    <col min="3928" max="3928" width="4.6640625" customWidth="1"/>
    <col min="3929" max="3929" width="7.33203125" customWidth="1"/>
    <col min="3930" max="3930" width="9.1640625" customWidth="1"/>
    <col min="3931" max="3931" width="5.5" customWidth="1"/>
    <col min="3932" max="3932" width="4.1640625" customWidth="1"/>
    <col min="3933" max="3933" width="7.1640625" customWidth="1"/>
    <col min="3934" max="3934" width="8" customWidth="1"/>
    <col min="3935" max="3935" width="7.6640625" customWidth="1"/>
    <col min="3936" max="3936" width="5" customWidth="1"/>
    <col min="3937" max="3937" width="7.33203125" customWidth="1"/>
    <col min="3938" max="3938" width="10.6640625" customWidth="1"/>
    <col min="3939" max="3939" width="10.1640625" customWidth="1"/>
    <col min="3940" max="3940" width="15.33203125" bestFit="1" customWidth="1"/>
    <col min="3941" max="3941" width="6.83203125" customWidth="1"/>
    <col min="3942" max="3942" width="7.83203125" customWidth="1"/>
    <col min="3943" max="3943" width="6.5" customWidth="1"/>
    <col min="3944" max="3944" width="7.1640625" customWidth="1"/>
    <col min="3945" max="3945" width="8.6640625" customWidth="1"/>
    <col min="3946" max="3946" width="7.33203125" customWidth="1"/>
    <col min="3947" max="3947" width="7.6640625" customWidth="1"/>
    <col min="3948" max="3948" width="8.33203125" customWidth="1"/>
    <col min="3949" max="3949" width="7.83203125" customWidth="1"/>
    <col min="3950" max="3950" width="7.1640625" customWidth="1"/>
    <col min="3951" max="3951" width="8.6640625" customWidth="1"/>
    <col min="3952" max="3952" width="8.83203125" customWidth="1"/>
    <col min="3953" max="3953" width="9.5" customWidth="1"/>
    <col min="3954" max="3954" width="10.5" customWidth="1"/>
    <col min="3955" max="3955" width="5.83203125" customWidth="1"/>
    <col min="3956" max="3956" width="7.6640625" customWidth="1"/>
    <col min="3957" max="3957" width="11.5" bestFit="1" customWidth="1"/>
    <col min="3958" max="3958" width="13.83203125" bestFit="1" customWidth="1"/>
    <col min="3959" max="3959" width="14.6640625" bestFit="1" customWidth="1"/>
    <col min="3960" max="3960" width="6.5" customWidth="1"/>
    <col min="3961" max="3961" width="5.33203125" customWidth="1"/>
    <col min="3962" max="3962" width="8.83203125" customWidth="1"/>
    <col min="3963" max="3963" width="6.1640625" customWidth="1"/>
    <col min="3964" max="3964" width="7.6640625" customWidth="1"/>
    <col min="3965" max="3965" width="7.33203125" customWidth="1"/>
    <col min="3966" max="3966" width="10" customWidth="1"/>
    <col min="3967" max="3967" width="10.5" customWidth="1"/>
    <col min="3968" max="3968" width="9.1640625" customWidth="1"/>
    <col min="3969" max="3969" width="9" customWidth="1"/>
    <col min="3970" max="3970" width="9.6640625" customWidth="1"/>
    <col min="3971" max="3971" width="4.1640625" customWidth="1"/>
    <col min="3972" max="3972" width="10" customWidth="1"/>
    <col min="3973" max="3973" width="5.33203125" customWidth="1"/>
    <col min="3974" max="3974" width="4.33203125" customWidth="1"/>
    <col min="3975" max="3975" width="5" customWidth="1"/>
    <col min="3976" max="3976" width="3.83203125" customWidth="1"/>
    <col min="3977" max="3977" width="4.33203125" customWidth="1"/>
    <col min="3978" max="3978" width="6" customWidth="1"/>
    <col min="3979" max="3979" width="6.83203125" customWidth="1"/>
    <col min="3980" max="3980" width="5.1640625" customWidth="1"/>
    <col min="3981" max="3981" width="4.1640625" customWidth="1"/>
    <col min="3982" max="3982" width="5" customWidth="1"/>
    <col min="3983" max="3983" width="9.6640625" customWidth="1"/>
    <col min="3984" max="3984" width="13" bestFit="1" customWidth="1"/>
    <col min="3985" max="3985" width="12.33203125" bestFit="1" customWidth="1"/>
    <col min="3986" max="3986" width="7.83203125" customWidth="1"/>
    <col min="3987" max="3987" width="4.5" customWidth="1"/>
    <col min="3988" max="3988" width="6.33203125" customWidth="1"/>
    <col min="3989" max="3989" width="8.6640625" customWidth="1"/>
    <col min="3990" max="3990" width="7.1640625" customWidth="1"/>
    <col min="3991" max="3991" width="4.1640625" customWidth="1"/>
    <col min="3992" max="3992" width="7.5" customWidth="1"/>
    <col min="3993" max="3993" width="8.1640625" customWidth="1"/>
    <col min="3994" max="3994" width="4.5" customWidth="1"/>
    <col min="3995" max="3995" width="5.33203125" customWidth="1"/>
    <col min="3996" max="3996" width="12" bestFit="1" customWidth="1"/>
    <col min="3997" max="3997" width="5.6640625" customWidth="1"/>
    <col min="3998" max="3998" width="11.5" bestFit="1" customWidth="1"/>
    <col min="3999" max="3999" width="3.83203125" customWidth="1"/>
    <col min="4000" max="4000" width="8.1640625" customWidth="1"/>
    <col min="4001" max="4001" width="7.1640625" customWidth="1"/>
    <col min="4002" max="4002" width="12.5" bestFit="1" customWidth="1"/>
    <col min="4003" max="4003" width="9" customWidth="1"/>
    <col min="4004" max="4004" width="7" customWidth="1"/>
    <col min="4005" max="4005" width="7.83203125" customWidth="1"/>
    <col min="4006" max="4006" width="10.33203125" customWidth="1"/>
    <col min="4007" max="4007" width="7.5" customWidth="1"/>
    <col min="4008" max="4008" width="10.1640625" customWidth="1"/>
    <col min="4009" max="4009" width="8.83203125" customWidth="1"/>
    <col min="4010" max="4010" width="6.6640625" customWidth="1"/>
    <col min="4011" max="4011" width="10.33203125" customWidth="1"/>
    <col min="4012" max="4012" width="5.6640625" customWidth="1"/>
    <col min="4013" max="4013" width="5.5" customWidth="1"/>
    <col min="4014" max="4014" width="5.1640625" customWidth="1"/>
    <col min="4016" max="4016" width="8.5" customWidth="1"/>
    <col min="4017" max="4017" width="6" customWidth="1"/>
    <col min="4018" max="4018" width="7.1640625" customWidth="1"/>
    <col min="4019" max="4019" width="6" customWidth="1"/>
    <col min="4020" max="4020" width="6.83203125" customWidth="1"/>
    <col min="4021" max="4021" width="10.5" customWidth="1"/>
    <col min="4022" max="4022" width="14" bestFit="1" customWidth="1"/>
    <col min="4023" max="4023" width="12.5" bestFit="1" customWidth="1"/>
    <col min="4024" max="4024" width="9.5" customWidth="1"/>
    <col min="4025" max="4026" width="12.1640625" bestFit="1" customWidth="1"/>
    <col min="4027" max="4027" width="11" bestFit="1" customWidth="1"/>
    <col min="4028" max="4028" width="4.5" customWidth="1"/>
    <col min="4029" max="4029" width="7.1640625" customWidth="1"/>
    <col min="4030" max="4030" width="8.1640625" customWidth="1"/>
    <col min="4031" max="4031" width="6.6640625" customWidth="1"/>
    <col min="4032" max="4032" width="11.5" bestFit="1" customWidth="1"/>
    <col min="4033" max="4033" width="7.83203125" customWidth="1"/>
    <col min="4034" max="4034" width="4.33203125" customWidth="1"/>
    <col min="4035" max="4035" width="5" customWidth="1"/>
    <col min="4036" max="4036" width="7" customWidth="1"/>
    <col min="4037" max="4037" width="5.83203125" customWidth="1"/>
    <col min="4038" max="4038" width="5.33203125" customWidth="1"/>
    <col min="4039" max="4039" width="5.83203125" customWidth="1"/>
    <col min="4040" max="4040" width="6.5" customWidth="1"/>
    <col min="4041" max="4041" width="10.5" customWidth="1"/>
    <col min="4042" max="4042" width="6.6640625" customWidth="1"/>
    <col min="4043" max="4043" width="6" customWidth="1"/>
    <col min="4044" max="4044" width="5.1640625" customWidth="1"/>
    <col min="4045" max="4045" width="6.83203125" customWidth="1"/>
    <col min="4046" max="4046" width="7.1640625" customWidth="1"/>
    <col min="4047" max="4047" width="5.5" customWidth="1"/>
    <col min="4048" max="4048" width="6.1640625" customWidth="1"/>
    <col min="4049" max="4049" width="7.83203125" customWidth="1"/>
    <col min="4050" max="4050" width="4.5" customWidth="1"/>
    <col min="4051" max="4051" width="11.5" bestFit="1" customWidth="1"/>
    <col min="4052" max="4052" width="4.6640625" customWidth="1"/>
    <col min="4053" max="4053" width="7.6640625" customWidth="1"/>
    <col min="4054" max="4054" width="6.5" customWidth="1"/>
    <col min="4055" max="4055" width="12.1640625" bestFit="1" customWidth="1"/>
    <col min="4056" max="4056" width="5.33203125" customWidth="1"/>
    <col min="4057" max="4057" width="7.6640625" customWidth="1"/>
    <col min="4058" max="4058" width="8.5" customWidth="1"/>
    <col min="4059" max="4059" width="7.1640625" customWidth="1"/>
    <col min="4060" max="4060" width="9" customWidth="1"/>
    <col min="4061" max="4061" width="5" customWidth="1"/>
    <col min="4062" max="4062" width="5.83203125" customWidth="1"/>
    <col min="4063" max="4063" width="6.33203125" customWidth="1"/>
    <col min="4064" max="4064" width="10.33203125" customWidth="1"/>
    <col min="4065" max="4065" width="6.6640625" customWidth="1"/>
    <col min="4066" max="4066" width="7.5" customWidth="1"/>
    <col min="4067" max="4067" width="7.83203125" customWidth="1"/>
    <col min="4068" max="4068" width="3.1640625" customWidth="1"/>
    <col min="4069" max="4069" width="6.6640625" customWidth="1"/>
    <col min="4070" max="4070" width="4" customWidth="1"/>
    <col min="4071" max="4071" width="4.1640625" customWidth="1"/>
    <col min="4072" max="4073" width="6.6640625" customWidth="1"/>
    <col min="4074" max="4074" width="5" customWidth="1"/>
    <col min="4075" max="4075" width="5.83203125" customWidth="1"/>
    <col min="4076" max="4076" width="3.33203125" customWidth="1"/>
    <col min="4077" max="4077" width="5.33203125" customWidth="1"/>
    <col min="4078" max="4078" width="5.83203125" customWidth="1"/>
    <col min="4079" max="4079" width="4.1640625" customWidth="1"/>
    <col min="4080" max="4080" width="4.83203125" customWidth="1"/>
    <col min="4081" max="4081" width="3.33203125" customWidth="1"/>
    <col min="4082" max="4082" width="4.1640625" customWidth="1"/>
    <col min="4083" max="4083" width="6.1640625" customWidth="1"/>
    <col min="4084" max="4084" width="3.5" customWidth="1"/>
    <col min="4085" max="4085" width="4.5" customWidth="1"/>
    <col min="4086" max="4086" width="5.33203125" customWidth="1"/>
    <col min="4087" max="4087" width="4.83203125" customWidth="1"/>
    <col min="4088" max="4088" width="7.6640625" customWidth="1"/>
    <col min="4089" max="4089" width="5.83203125" customWidth="1"/>
    <col min="4090" max="4090" width="4" customWidth="1"/>
    <col min="4091" max="4091" width="5.5" customWidth="1"/>
    <col min="4092" max="4092" width="6.6640625" customWidth="1"/>
    <col min="4093" max="4093" width="10.1640625" customWidth="1"/>
    <col min="4094" max="4094" width="5.1640625" customWidth="1"/>
    <col min="4095" max="4095" width="5" customWidth="1"/>
    <col min="4096" max="4096" width="5.83203125" customWidth="1"/>
    <col min="4097" max="4097" width="7" customWidth="1"/>
    <col min="4098" max="4098" width="5.1640625" customWidth="1"/>
    <col min="4099" max="4099" width="4" customWidth="1"/>
    <col min="4100" max="4100" width="5.33203125" customWidth="1"/>
    <col min="4101" max="4101" width="6.1640625" customWidth="1"/>
    <col min="4102" max="4102" width="4.83203125" customWidth="1"/>
    <col min="4103" max="4103" width="5.5" customWidth="1"/>
    <col min="4104" max="4104" width="8.83203125" customWidth="1"/>
    <col min="4105" max="4106" width="7.1640625" customWidth="1"/>
    <col min="4107" max="4107" width="4.5" customWidth="1"/>
    <col min="4108" max="4108" width="4.6640625" customWidth="1"/>
    <col min="4109" max="4109" width="6.1640625" customWidth="1"/>
    <col min="4110" max="4110" width="5.5" customWidth="1"/>
    <col min="4111" max="4112" width="5.33203125" customWidth="1"/>
    <col min="4113" max="4113" width="5.6640625" customWidth="1"/>
    <col min="4114" max="4114" width="9.1640625" customWidth="1"/>
    <col min="4115" max="4115" width="7.5" customWidth="1"/>
    <col min="4116" max="4116" width="5.1640625" customWidth="1"/>
    <col min="4117" max="4117" width="6.5" customWidth="1"/>
    <col min="4118" max="4118" width="9" customWidth="1"/>
    <col min="4119" max="4119" width="5.5" customWidth="1"/>
    <col min="4120" max="4120" width="10.1640625" customWidth="1"/>
    <col min="4121" max="4121" width="10.5" customWidth="1"/>
    <col min="4122" max="4122" width="11.1640625" bestFit="1" customWidth="1"/>
    <col min="4123" max="4123" width="6.5" customWidth="1"/>
    <col min="4124" max="4124" width="9.83203125" customWidth="1"/>
    <col min="4126" max="4126" width="4.6640625" customWidth="1"/>
    <col min="4127" max="4127" width="8" customWidth="1"/>
    <col min="4128" max="4129" width="8.83203125" customWidth="1"/>
    <col min="4130" max="4130" width="9.1640625" customWidth="1"/>
    <col min="4131" max="4131" width="5.6640625" customWidth="1"/>
    <col min="4132" max="4132" width="7.5" customWidth="1"/>
    <col min="4133" max="4133" width="9.5" customWidth="1"/>
    <col min="4134" max="4134" width="4.6640625" customWidth="1"/>
    <col min="4135" max="4135" width="5.33203125" customWidth="1"/>
    <col min="4136" max="4136" width="7" customWidth="1"/>
    <col min="4137" max="4137" width="9.6640625" customWidth="1"/>
    <col min="4138" max="4138" width="10.33203125" customWidth="1"/>
    <col min="4139" max="4139" width="10.5" customWidth="1"/>
    <col min="4140" max="4140" width="7" customWidth="1"/>
    <col min="4141" max="4141" width="8.33203125" customWidth="1"/>
    <col min="4142" max="4142" width="4.5" customWidth="1"/>
    <col min="4143" max="4143" width="5.1640625" customWidth="1"/>
    <col min="4144" max="4144" width="4.83203125" customWidth="1"/>
    <col min="4145" max="4145" width="5.1640625" customWidth="1"/>
    <col min="4146" max="4146" width="10" customWidth="1"/>
    <col min="4147" max="4147" width="7.5" customWidth="1"/>
    <col min="4149" max="4149" width="7.83203125" customWidth="1"/>
    <col min="4150" max="4150" width="5.83203125" customWidth="1"/>
    <col min="4151" max="4151" width="4.33203125" customWidth="1"/>
    <col min="4152" max="4152" width="7.1640625" customWidth="1"/>
    <col min="4153" max="4153" width="8" customWidth="1"/>
    <col min="4154" max="4154" width="5.33203125" customWidth="1"/>
    <col min="4155" max="4155" width="5.5" customWidth="1"/>
    <col min="4156" max="4156" width="10.5" customWidth="1"/>
    <col min="4157" max="4157" width="5.6640625" customWidth="1"/>
    <col min="4158" max="4158" width="6.33203125" customWidth="1"/>
    <col min="4159" max="4159" width="6.1640625" customWidth="1"/>
    <col min="4160" max="4160" width="7.6640625" customWidth="1"/>
    <col min="4161" max="4161" width="11.5" bestFit="1" customWidth="1"/>
    <col min="4162" max="4162" width="7.83203125" customWidth="1"/>
    <col min="4163" max="4163" width="8.1640625" customWidth="1"/>
    <col min="4164" max="4164" width="8.83203125" customWidth="1"/>
    <col min="4165" max="4165" width="14.5" bestFit="1" customWidth="1"/>
    <col min="4166" max="4166" width="10.6640625" customWidth="1"/>
    <col min="4167" max="4167" width="13" bestFit="1" customWidth="1"/>
    <col min="4168" max="4168" width="12.33203125" bestFit="1" customWidth="1"/>
    <col min="4169" max="4169" width="11.5" bestFit="1" customWidth="1"/>
    <col min="4170" max="4170" width="10.1640625" customWidth="1"/>
    <col min="4171" max="4171" width="5.33203125" customWidth="1"/>
    <col min="4172" max="4172" width="7.6640625" customWidth="1"/>
    <col min="4173" max="4173" width="8" customWidth="1"/>
    <col min="4174" max="4174" width="7.1640625" customWidth="1"/>
    <col min="4175" max="4175" width="6.83203125" customWidth="1"/>
    <col min="4176" max="4176" width="5" customWidth="1"/>
    <col min="4177" max="4177" width="4.1640625" customWidth="1"/>
    <col min="4178" max="4178" width="4.6640625" customWidth="1"/>
    <col min="4179" max="4179" width="5.5" customWidth="1"/>
    <col min="4180" max="4180" width="5.83203125" customWidth="1"/>
    <col min="4181" max="4181" width="3.6640625" customWidth="1"/>
    <col min="4182" max="4182" width="7.83203125" customWidth="1"/>
    <col min="4183" max="4183" width="5.33203125" customWidth="1"/>
    <col min="4184" max="4184" width="6" customWidth="1"/>
    <col min="4185" max="4185" width="4.83203125" customWidth="1"/>
    <col min="4186" max="4186" width="7.33203125" customWidth="1"/>
    <col min="4187" max="4187" width="4.33203125" customWidth="1"/>
    <col min="4188" max="4188" width="9.33203125" customWidth="1"/>
    <col min="4189" max="4189" width="9.1640625" customWidth="1"/>
    <col min="4190" max="4190" width="4.83203125" customWidth="1"/>
    <col min="4191" max="4191" width="7.5" customWidth="1"/>
    <col min="4192" max="4192" width="3.1640625" customWidth="1"/>
    <col min="4193" max="4193" width="4.1640625" customWidth="1"/>
    <col min="4194" max="4194" width="5.6640625" customWidth="1"/>
    <col min="4195" max="4195" width="7.83203125" customWidth="1"/>
    <col min="4196" max="4196" width="4.5" customWidth="1"/>
    <col min="4197" max="4197" width="4.33203125" customWidth="1"/>
    <col min="4198" max="4198" width="4.83203125" customWidth="1"/>
    <col min="4199" max="4199" width="8.5" customWidth="1"/>
    <col min="4200" max="4200" width="3.33203125" customWidth="1"/>
    <col min="4201" max="4201" width="7.1640625" customWidth="1"/>
    <col min="4202" max="4202" width="12" bestFit="1" customWidth="1"/>
    <col min="4203" max="4203" width="10.6640625" customWidth="1"/>
    <col min="4204" max="4204" width="6.5" customWidth="1"/>
    <col min="4205" max="4205" width="5.6640625" customWidth="1"/>
    <col min="4206" max="4206" width="10.33203125" customWidth="1"/>
    <col min="4207" max="4207" width="11.1640625" bestFit="1" customWidth="1"/>
    <col min="4208" max="4208" width="10.6640625" customWidth="1"/>
    <col min="4209" max="4209" width="10.1640625" customWidth="1"/>
    <col min="4210" max="4210" width="13.83203125" bestFit="1" customWidth="1"/>
    <col min="4211" max="4211" width="11.1640625" bestFit="1" customWidth="1"/>
    <col min="4212" max="4212" width="7.5" customWidth="1"/>
    <col min="4213" max="4213" width="8.33203125" customWidth="1"/>
    <col min="4214" max="4214" width="6.83203125" customWidth="1"/>
    <col min="4215" max="4215" width="7.6640625" customWidth="1"/>
    <col min="4216" max="4216" width="6.6640625" customWidth="1"/>
    <col min="4217" max="4217" width="8.6640625" customWidth="1"/>
    <col min="4218" max="4218" width="11.6640625" bestFit="1" customWidth="1"/>
    <col min="4219" max="4219" width="10.33203125" customWidth="1"/>
    <col min="4220" max="4220" width="5.6640625" customWidth="1"/>
    <col min="4221" max="4221" width="4.1640625" customWidth="1"/>
    <col min="4222" max="4222" width="6" customWidth="1"/>
    <col min="4223" max="4224" width="4.1640625" customWidth="1"/>
    <col min="4225" max="4225" width="3.1640625" customWidth="1"/>
    <col min="4226" max="4226" width="6.6640625" customWidth="1"/>
    <col min="4227" max="4227" width="9.1640625" customWidth="1"/>
    <col min="4228" max="4228" width="3.1640625" customWidth="1"/>
    <col min="4229" max="4229" width="7.6640625" customWidth="1"/>
    <col min="4230" max="4230" width="11.1640625" bestFit="1" customWidth="1"/>
    <col min="4231" max="4231" width="8.6640625" customWidth="1"/>
    <col min="4232" max="4232" width="5.83203125" customWidth="1"/>
    <col min="4233" max="4233" width="6" customWidth="1"/>
    <col min="4234" max="4234" width="5.6640625" customWidth="1"/>
    <col min="4235" max="4235" width="4.33203125" customWidth="1"/>
    <col min="4236" max="4236" width="8.1640625" customWidth="1"/>
    <col min="4237" max="4237" width="6.1640625" customWidth="1"/>
    <col min="4238" max="4238" width="7" customWidth="1"/>
    <col min="4239" max="4239" width="7.83203125" customWidth="1"/>
    <col min="4240" max="4240" width="8.1640625" customWidth="1"/>
    <col min="4241" max="4241" width="6.83203125" customWidth="1"/>
    <col min="4242" max="4242" width="7.1640625" customWidth="1"/>
    <col min="4244" max="4244" width="5.33203125" customWidth="1"/>
    <col min="4245" max="4245" width="10.6640625" customWidth="1"/>
    <col min="4246" max="4246" width="7" customWidth="1"/>
    <col min="4247" max="4247" width="4" customWidth="1"/>
    <col min="4248" max="4248" width="4.6640625" customWidth="1"/>
    <col min="4249" max="4249" width="6.1640625" customWidth="1"/>
    <col min="4250" max="4250" width="8.33203125" customWidth="1"/>
    <col min="4251" max="4251" width="5.83203125" customWidth="1"/>
    <col min="4252" max="4252" width="6.6640625" customWidth="1"/>
    <col min="4253" max="4253" width="5.6640625" customWidth="1"/>
    <col min="4254" max="4254" width="6.33203125" customWidth="1"/>
    <col min="4255" max="4255" width="8.83203125" customWidth="1"/>
    <col min="4256" max="4256" width="6.1640625" customWidth="1"/>
    <col min="4257" max="4257" width="11.1640625" bestFit="1" customWidth="1"/>
    <col min="4258" max="4258" width="8.1640625" customWidth="1"/>
    <col min="4259" max="4259" width="5.1640625" customWidth="1"/>
    <col min="4260" max="4260" width="7" customWidth="1"/>
    <col min="4261" max="4261" width="5" customWidth="1"/>
    <col min="4262" max="4262" width="5.83203125" customWidth="1"/>
    <col min="4263" max="4263" width="8.33203125" customWidth="1"/>
    <col min="4264" max="4264" width="6.33203125" customWidth="1"/>
    <col min="4265" max="4265" width="6" customWidth="1"/>
    <col min="4266" max="4266" width="6.83203125" customWidth="1"/>
    <col min="4267" max="4267" width="10.1640625" customWidth="1"/>
    <col min="4268" max="4268" width="12.6640625" bestFit="1" customWidth="1"/>
    <col min="4269" max="4269" width="7.1640625" customWidth="1"/>
    <col min="4270" max="4270" width="8" customWidth="1"/>
    <col min="4271" max="4271" width="6" customWidth="1"/>
    <col min="4272" max="4272" width="6.83203125" customWidth="1"/>
    <col min="4273" max="4273" width="8.6640625" customWidth="1"/>
    <col min="4274" max="4274" width="9" customWidth="1"/>
    <col min="4275" max="4275" width="6" customWidth="1"/>
    <col min="4276" max="4276" width="6.83203125" customWidth="1"/>
    <col min="4277" max="4277" width="4.5" customWidth="1"/>
    <col min="4278" max="4278" width="6.1640625" customWidth="1"/>
    <col min="4279" max="4279" width="7.1640625" customWidth="1"/>
    <col min="4280" max="4280" width="6.6640625" customWidth="1"/>
    <col min="4281" max="4281" width="8.1640625" customWidth="1"/>
    <col min="4282" max="4282" width="7.5" customWidth="1"/>
    <col min="4283" max="4283" width="6.1640625" customWidth="1"/>
    <col min="4284" max="4284" width="5.5" customWidth="1"/>
    <col min="4285" max="4285" width="6.33203125" customWidth="1"/>
    <col min="4286" max="4286" width="7.33203125" customWidth="1"/>
    <col min="4287" max="4287" width="4.6640625" customWidth="1"/>
    <col min="4288" max="4288" width="5.5" customWidth="1"/>
    <col min="4289" max="4289" width="9.1640625" customWidth="1"/>
    <col min="4290" max="4290" width="8.33203125" customWidth="1"/>
    <col min="4291" max="4291" width="3.1640625" customWidth="1"/>
    <col min="4292" max="4292" width="7.1640625" customWidth="1"/>
    <col min="4293" max="4293" width="6.83203125" customWidth="1"/>
    <col min="4294" max="4294" width="11" bestFit="1" customWidth="1"/>
    <col min="4295" max="4295" width="6.5" customWidth="1"/>
    <col min="4296" max="4296" width="10.1640625" customWidth="1"/>
    <col min="4297" max="4297" width="5" customWidth="1"/>
    <col min="4298" max="4298" width="7.5" customWidth="1"/>
    <col min="4299" max="4299" width="5.83203125" customWidth="1"/>
    <col min="4300" max="4300" width="4.5" customWidth="1"/>
    <col min="4301" max="4301" width="9.83203125" customWidth="1"/>
    <col min="4302" max="4302" width="5.33203125" customWidth="1"/>
    <col min="4303" max="4303" width="6.83203125" customWidth="1"/>
    <col min="4304" max="4304" width="9.5" customWidth="1"/>
    <col min="4305" max="4305" width="6.83203125" customWidth="1"/>
    <col min="4306" max="4307" width="5.33203125" customWidth="1"/>
    <col min="4308" max="4308" width="7.33203125" customWidth="1"/>
    <col min="4309" max="4309" width="6.1640625" customWidth="1"/>
    <col min="4310" max="4310" width="6.83203125" customWidth="1"/>
    <col min="4311" max="4311" width="7.83203125" customWidth="1"/>
    <col min="4312" max="4312" width="8.6640625" customWidth="1"/>
    <col min="4313" max="4313" width="7" customWidth="1"/>
    <col min="4314" max="4314" width="5.5" customWidth="1"/>
    <col min="4315" max="4315" width="7.1640625" customWidth="1"/>
    <col min="4316" max="4316" width="4.6640625" customWidth="1"/>
    <col min="4317" max="4317" width="6.1640625" customWidth="1"/>
    <col min="4318" max="4318" width="7.6640625" customWidth="1"/>
    <col min="4319" max="4319" width="6" customWidth="1"/>
    <col min="4320" max="4320" width="6.83203125" customWidth="1"/>
    <col min="4321" max="4321" width="6.33203125" customWidth="1"/>
    <col min="4322" max="4322" width="4.5" customWidth="1"/>
    <col min="4323" max="4323" width="8.83203125" customWidth="1"/>
    <col min="4324" max="4324" width="4.5" customWidth="1"/>
    <col min="4325" max="4325" width="5.33203125" customWidth="1"/>
    <col min="4326" max="4326" width="5.1640625" customWidth="1"/>
    <col min="4327" max="4327" width="9.1640625" customWidth="1"/>
    <col min="4328" max="4328" width="6.83203125" customWidth="1"/>
    <col min="4329" max="4329" width="8" customWidth="1"/>
    <col min="4331" max="4331" width="5.6640625" customWidth="1"/>
    <col min="4332" max="4332" width="6.5" customWidth="1"/>
    <col min="4333" max="4333" width="5.5" customWidth="1"/>
    <col min="4334" max="4334" width="6.33203125" customWidth="1"/>
    <col min="4335" max="4335" width="5.1640625" customWidth="1"/>
    <col min="4336" max="4336" width="6" customWidth="1"/>
    <col min="4337" max="4337" width="6.83203125" customWidth="1"/>
    <col min="4338" max="4338" width="8.6640625" customWidth="1"/>
    <col min="4339" max="4339" width="7.33203125" customWidth="1"/>
    <col min="4340" max="4340" width="5" customWidth="1"/>
    <col min="4341" max="4341" width="8.33203125" customWidth="1"/>
    <col min="4342" max="4342" width="7.1640625" customWidth="1"/>
    <col min="4343" max="4343" width="6.1640625" customWidth="1"/>
    <col min="4344" max="4344" width="5.6640625" customWidth="1"/>
    <col min="4345" max="4345" width="9.6640625" customWidth="1"/>
    <col min="4346" max="4346" width="6.1640625" customWidth="1"/>
    <col min="4347" max="4347" width="12.1640625" bestFit="1" customWidth="1"/>
    <col min="4348" max="4348" width="7" customWidth="1"/>
    <col min="4349" max="4349" width="6.83203125" customWidth="1"/>
    <col min="4350" max="4350" width="8" customWidth="1"/>
    <col min="4351" max="4351" width="11.83203125" bestFit="1" customWidth="1"/>
    <col min="4352" max="4352" width="11" bestFit="1" customWidth="1"/>
    <col min="4353" max="4353" width="5.6640625" customWidth="1"/>
    <col min="4354" max="4354" width="5.83203125" customWidth="1"/>
    <col min="4355" max="4355" width="6.5" customWidth="1"/>
    <col min="4356" max="4356" width="8.83203125" customWidth="1"/>
    <col min="4357" max="4357" width="5.1640625" customWidth="1"/>
    <col min="4358" max="4358" width="8" customWidth="1"/>
    <col min="4359" max="4359" width="5.33203125" customWidth="1"/>
    <col min="4360" max="4360" width="6.1640625" customWidth="1"/>
    <col min="4361" max="4361" width="7.5" customWidth="1"/>
    <col min="4362" max="4362" width="8.33203125" customWidth="1"/>
    <col min="4363" max="4363" width="7.6640625" customWidth="1"/>
    <col min="4364" max="4364" width="10.1640625" customWidth="1"/>
    <col min="4365" max="4365" width="8.5" customWidth="1"/>
    <col min="4366" max="4366" width="9.6640625" customWidth="1"/>
    <col min="4367" max="4367" width="5.1640625" customWidth="1"/>
    <col min="4368" max="4368" width="8.33203125" customWidth="1"/>
    <col min="4369" max="4369" width="6.1640625" customWidth="1"/>
    <col min="4370" max="4370" width="7" customWidth="1"/>
    <col min="4371" max="4371" width="5" customWidth="1"/>
    <col min="4372" max="4372" width="3.1640625" customWidth="1"/>
    <col min="4373" max="4373" width="4.83203125" customWidth="1"/>
    <col min="4374" max="4374" width="6.6640625" customWidth="1"/>
    <col min="4375" max="4375" width="8.33203125" customWidth="1"/>
    <col min="4376" max="4376" width="5.83203125" customWidth="1"/>
    <col min="4377" max="4377" width="4.6640625" customWidth="1"/>
    <col min="4378" max="4378" width="4.1640625" customWidth="1"/>
    <col min="4379" max="4380" width="6.33203125" customWidth="1"/>
    <col min="4381" max="4381" width="4.1640625" customWidth="1"/>
    <col min="4382" max="4382" width="7.33203125" customWidth="1"/>
    <col min="4383" max="4383" width="8.1640625" customWidth="1"/>
    <col min="4384" max="4384" width="5.1640625" customWidth="1"/>
    <col min="4385" max="4385" width="8" customWidth="1"/>
    <col min="4386" max="4386" width="8.5" customWidth="1"/>
    <col min="4387" max="4387" width="7.6640625" customWidth="1"/>
    <col min="4388" max="4388" width="8.5" customWidth="1"/>
    <col min="4389" max="4389" width="6" customWidth="1"/>
    <col min="4390" max="4390" width="5.1640625" customWidth="1"/>
    <col min="4391" max="4392" width="6" customWidth="1"/>
    <col min="4393" max="4393" width="5.1640625" customWidth="1"/>
    <col min="4394" max="4395" width="6.5" customWidth="1"/>
    <col min="4396" max="4396" width="4.83203125" customWidth="1"/>
    <col min="4397" max="4397" width="5" customWidth="1"/>
    <col min="4398" max="4398" width="6.83203125" customWidth="1"/>
    <col min="4399" max="4399" width="5.6640625" customWidth="1"/>
    <col min="4400" max="4400" width="9.5" customWidth="1"/>
    <col min="4401" max="4401" width="6.1640625" customWidth="1"/>
    <col min="4402" max="4402" width="7.5" customWidth="1"/>
    <col min="4403" max="4403" width="9.1640625" customWidth="1"/>
    <col min="4404" max="4404" width="4.6640625" customWidth="1"/>
    <col min="4405" max="4405" width="7" customWidth="1"/>
    <col min="4406" max="4406" width="6.6640625" customWidth="1"/>
    <col min="4407" max="4407" width="8" customWidth="1"/>
    <col min="4408" max="4408" width="4.83203125" customWidth="1"/>
    <col min="4409" max="4409" width="14.5" bestFit="1" customWidth="1"/>
    <col min="4410" max="4410" width="6.83203125" customWidth="1"/>
    <col min="4411" max="4411" width="7.6640625" customWidth="1"/>
    <col min="4412" max="4412" width="7.33203125" customWidth="1"/>
    <col min="4413" max="4413" width="7.5" customWidth="1"/>
    <col min="4414" max="4414" width="8.33203125" customWidth="1"/>
    <col min="4415" max="4415" width="5.83203125" customWidth="1"/>
    <col min="4416" max="4416" width="9.33203125" customWidth="1"/>
    <col min="4417" max="4417" width="10.1640625" customWidth="1"/>
    <col min="4418" max="4418" width="6.6640625" customWidth="1"/>
    <col min="4419" max="4419" width="10.33203125" customWidth="1"/>
    <col min="4420" max="4420" width="10" customWidth="1"/>
    <col min="4421" max="4421" width="7.6640625" customWidth="1"/>
    <col min="4422" max="4422" width="4.33203125" customWidth="1"/>
    <col min="4423" max="4423" width="5.5" customWidth="1"/>
    <col min="4424" max="4424" width="6.33203125" customWidth="1"/>
    <col min="4425" max="4425" width="5.33203125" customWidth="1"/>
    <col min="4426" max="4426" width="6.83203125" customWidth="1"/>
    <col min="4427" max="4427" width="7.83203125" customWidth="1"/>
    <col min="4428" max="4428" width="6" customWidth="1"/>
    <col min="4429" max="4429" width="6.6640625" customWidth="1"/>
    <col min="4430" max="4431" width="6" customWidth="1"/>
    <col min="4432" max="4432" width="7" customWidth="1"/>
    <col min="4433" max="4433" width="9.83203125" customWidth="1"/>
    <col min="4434" max="4434" width="9.6640625" customWidth="1"/>
    <col min="4435" max="4435" width="8" customWidth="1"/>
    <col min="4436" max="4436" width="6.33203125" customWidth="1"/>
    <col min="4437" max="4437" width="7.1640625" customWidth="1"/>
    <col min="4438" max="4438" width="4.5" customWidth="1"/>
    <col min="4439" max="4439" width="6.1640625" customWidth="1"/>
    <col min="4440" max="4440" width="7" customWidth="1"/>
    <col min="4441" max="4441" width="7.83203125" customWidth="1"/>
    <col min="4442" max="4442" width="7.1640625" customWidth="1"/>
    <col min="4443" max="4443" width="5.5" customWidth="1"/>
    <col min="4444" max="4444" width="2.83203125" customWidth="1"/>
    <col min="4445" max="4445" width="3.33203125" customWidth="1"/>
    <col min="4446" max="4446" width="3.6640625" customWidth="1"/>
    <col min="4447" max="4447" width="5.83203125" customWidth="1"/>
    <col min="4448" max="4448" width="4.5" customWidth="1"/>
    <col min="4449" max="4449" width="5" customWidth="1"/>
    <col min="4450" max="4450" width="4.33203125" customWidth="1"/>
    <col min="4451" max="4451" width="6" customWidth="1"/>
    <col min="4452" max="4452" width="7" customWidth="1"/>
    <col min="4453" max="4453" width="3.1640625" customWidth="1"/>
    <col min="4454" max="4454" width="4.83203125" customWidth="1"/>
    <col min="4455" max="4456" width="5.6640625" customWidth="1"/>
    <col min="4457" max="4457" width="4.1640625" customWidth="1"/>
    <col min="4458" max="4458" width="4.83203125" customWidth="1"/>
    <col min="4459" max="4459" width="5.6640625" customWidth="1"/>
    <col min="4460" max="4460" width="6.6640625" customWidth="1"/>
    <col min="4461" max="4461" width="4.1640625" customWidth="1"/>
    <col min="4462" max="4462" width="10.1640625" customWidth="1"/>
    <col min="4463" max="4463" width="14.83203125" bestFit="1" customWidth="1"/>
    <col min="4464" max="4464" width="11" bestFit="1" customWidth="1"/>
    <col min="4465" max="4465" width="4.6640625" customWidth="1"/>
    <col min="4466" max="4466" width="7" customWidth="1"/>
    <col min="4467" max="4467" width="5.1640625" customWidth="1"/>
    <col min="4468" max="4468" width="6.33203125" customWidth="1"/>
    <col min="4469" max="4469" width="5" customWidth="1"/>
    <col min="4470" max="4470" width="6" customWidth="1"/>
    <col min="4471" max="4471" width="7.83203125" customWidth="1"/>
    <col min="4472" max="4472" width="9.83203125" customWidth="1"/>
    <col min="4473" max="4473" width="6" customWidth="1"/>
    <col min="4474" max="4474" width="6.6640625" customWidth="1"/>
    <col min="4475" max="4475" width="4.5" customWidth="1"/>
    <col min="4476" max="4476" width="10.33203125" customWidth="1"/>
  </cols>
  <sheetData>
    <row r="1" spans="1:10">
      <c r="A1" s="1" t="s">
        <v>1</v>
      </c>
      <c r="B1" t="s">
        <v>2</v>
      </c>
    </row>
    <row r="3" spans="1:10">
      <c r="A3" s="1" t="s">
        <v>4600</v>
      </c>
    </row>
    <row r="4" spans="1:10">
      <c r="A4" s="1" t="s">
        <v>4596</v>
      </c>
      <c r="B4" t="s">
        <v>4599</v>
      </c>
    </row>
    <row r="5" spans="1:10">
      <c r="A5" s="2" t="s">
        <v>812</v>
      </c>
      <c r="B5" s="3">
        <v>0.125865</v>
      </c>
    </row>
    <row r="6" spans="1:10">
      <c r="A6" s="2" t="s">
        <v>16</v>
      </c>
      <c r="B6" s="3">
        <v>6.3274419999999996</v>
      </c>
      <c r="E6" t="s">
        <v>4601</v>
      </c>
      <c r="I6" t="s">
        <v>4602</v>
      </c>
    </row>
    <row r="7" spans="1:10">
      <c r="A7" s="2" t="s">
        <v>4594</v>
      </c>
      <c r="B7" s="3">
        <v>2.7494689999999995</v>
      </c>
    </row>
    <row r="8" spans="1:10">
      <c r="A8" s="2" t="s">
        <v>4595</v>
      </c>
      <c r="B8" s="3">
        <v>1.245204</v>
      </c>
      <c r="E8" s="4" t="s">
        <v>812</v>
      </c>
      <c r="F8" s="5">
        <v>4.1495999999999991E-2</v>
      </c>
      <c r="I8" s="4" t="s">
        <v>812</v>
      </c>
      <c r="J8" s="5">
        <v>0.125865</v>
      </c>
    </row>
    <row r="9" spans="1:10">
      <c r="A9" s="2" t="s">
        <v>4598</v>
      </c>
      <c r="B9" s="3">
        <v>90.089393000001706</v>
      </c>
      <c r="E9" s="4" t="s">
        <v>16</v>
      </c>
      <c r="F9" s="5">
        <v>40.507256999999996</v>
      </c>
      <c r="I9" s="4" t="s">
        <v>16</v>
      </c>
      <c r="J9" s="5">
        <v>6.3274419999999996</v>
      </c>
    </row>
    <row r="10" spans="1:10">
      <c r="A10" s="2" t="s">
        <v>4597</v>
      </c>
      <c r="B10" s="3">
        <v>100.53737300000171</v>
      </c>
      <c r="E10" s="4" t="s">
        <v>4594</v>
      </c>
      <c r="F10" s="5">
        <v>4.3939399999999997</v>
      </c>
      <c r="I10" s="4" t="s">
        <v>4594</v>
      </c>
      <c r="J10" s="5">
        <v>2.7494689999999995</v>
      </c>
    </row>
    <row r="11" spans="1:10">
      <c r="E11" s="4" t="s">
        <v>4595</v>
      </c>
      <c r="F11" s="5">
        <v>0.92211799999999999</v>
      </c>
      <c r="I11" s="4" t="s">
        <v>4595</v>
      </c>
      <c r="J11" s="5">
        <v>1.245204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E5779"/>
  <sheetViews>
    <sheetView workbookViewId="0">
      <selection activeCell="D14" sqref="D14"/>
    </sheetView>
  </sheetViews>
  <sheetFormatPr baseColWidth="10" defaultRowHeight="15" x14ac:dyDescent="0"/>
  <sheetData>
    <row r="1" spans="1:5">
      <c r="A1" t="s">
        <v>1</v>
      </c>
      <c r="B1" t="s">
        <v>4590</v>
      </c>
      <c r="C1" t="s">
        <v>4591</v>
      </c>
      <c r="D1" t="s">
        <v>4592</v>
      </c>
      <c r="E1" t="s">
        <v>4593</v>
      </c>
    </row>
    <row r="2" spans="1:5" hidden="1">
      <c r="A2" t="s">
        <v>0</v>
      </c>
      <c r="B2" t="s">
        <v>3</v>
      </c>
      <c r="C2">
        <v>64716</v>
      </c>
      <c r="D2">
        <v>39.494208999999998</v>
      </c>
      <c r="E2" t="s">
        <v>16</v>
      </c>
    </row>
    <row r="3" spans="1:5" hidden="1">
      <c r="A3" t="s">
        <v>0</v>
      </c>
      <c r="B3" t="s">
        <v>4</v>
      </c>
      <c r="C3">
        <v>4027</v>
      </c>
      <c r="D3">
        <v>2.4575559999999999</v>
      </c>
    </row>
    <row r="4" spans="1:5" hidden="1">
      <c r="A4" t="s">
        <v>0</v>
      </c>
      <c r="B4" t="s">
        <v>5</v>
      </c>
      <c r="C4">
        <v>3031</v>
      </c>
      <c r="D4">
        <v>1.8497269999999999</v>
      </c>
    </row>
    <row r="5" spans="1:5" hidden="1">
      <c r="A5" t="s">
        <v>0</v>
      </c>
      <c r="B5" t="s">
        <v>6</v>
      </c>
      <c r="C5">
        <v>2984</v>
      </c>
      <c r="D5">
        <v>1.821045</v>
      </c>
    </row>
    <row r="6" spans="1:5" hidden="1">
      <c r="A6" t="s">
        <v>0</v>
      </c>
      <c r="B6" t="s">
        <v>7</v>
      </c>
      <c r="C6">
        <v>2501</v>
      </c>
      <c r="D6">
        <v>1.526284</v>
      </c>
      <c r="E6" t="s">
        <v>4594</v>
      </c>
    </row>
    <row r="7" spans="1:5" hidden="1">
      <c r="A7" t="s">
        <v>0</v>
      </c>
      <c r="B7" t="s">
        <v>8</v>
      </c>
      <c r="C7">
        <v>2450</v>
      </c>
      <c r="D7">
        <v>1.495161</v>
      </c>
    </row>
    <row r="8" spans="1:5" hidden="1">
      <c r="A8" t="s">
        <v>0</v>
      </c>
      <c r="B8" t="s">
        <v>9</v>
      </c>
      <c r="C8">
        <v>2375</v>
      </c>
      <c r="D8">
        <v>1.44939</v>
      </c>
      <c r="E8" t="s">
        <v>4594</v>
      </c>
    </row>
    <row r="9" spans="1:5" hidden="1">
      <c r="A9" t="s">
        <v>0</v>
      </c>
      <c r="B9" t="s">
        <v>10</v>
      </c>
      <c r="C9">
        <v>2367</v>
      </c>
      <c r="D9">
        <v>1.4445079999999999</v>
      </c>
    </row>
    <row r="10" spans="1:5" hidden="1">
      <c r="A10" t="s">
        <v>0</v>
      </c>
      <c r="B10" t="s">
        <v>11</v>
      </c>
      <c r="C10">
        <v>2314</v>
      </c>
      <c r="D10">
        <v>1.412164</v>
      </c>
    </row>
    <row r="11" spans="1:5" hidden="1">
      <c r="A11" t="s">
        <v>0</v>
      </c>
      <c r="B11" t="s">
        <v>12</v>
      </c>
      <c r="C11">
        <v>2242</v>
      </c>
      <c r="D11">
        <v>1.3682240000000001</v>
      </c>
    </row>
    <row r="12" spans="1:5" hidden="1">
      <c r="A12" t="s">
        <v>0</v>
      </c>
      <c r="B12" t="s">
        <v>13</v>
      </c>
      <c r="C12">
        <v>2234</v>
      </c>
      <c r="D12">
        <v>1.3633420000000001</v>
      </c>
      <c r="E12" t="s">
        <v>4594</v>
      </c>
    </row>
    <row r="13" spans="1:5" hidden="1">
      <c r="A13" t="s">
        <v>0</v>
      </c>
      <c r="B13" t="s">
        <v>14</v>
      </c>
      <c r="C13">
        <v>2040</v>
      </c>
      <c r="D13">
        <v>1.24495</v>
      </c>
    </row>
    <row r="14" spans="1:5" hidden="1">
      <c r="A14" t="s">
        <v>0</v>
      </c>
      <c r="B14" t="s">
        <v>15</v>
      </c>
      <c r="C14">
        <v>2038</v>
      </c>
      <c r="D14">
        <v>1.2437290000000001</v>
      </c>
    </row>
    <row r="15" spans="1:5" hidden="1">
      <c r="A15" t="s">
        <v>0</v>
      </c>
      <c r="B15" t="s">
        <v>16</v>
      </c>
      <c r="C15">
        <v>1569</v>
      </c>
      <c r="D15">
        <v>0.95751299999999995</v>
      </c>
      <c r="E15" t="s">
        <v>16</v>
      </c>
    </row>
    <row r="16" spans="1:5" hidden="1">
      <c r="A16" t="s">
        <v>0</v>
      </c>
      <c r="B16" t="s">
        <v>17</v>
      </c>
      <c r="C16">
        <v>1479</v>
      </c>
      <c r="D16">
        <v>0.90258899999999997</v>
      </c>
    </row>
    <row r="17" spans="1:5" hidden="1">
      <c r="A17" t="s">
        <v>0</v>
      </c>
      <c r="B17" t="s">
        <v>18</v>
      </c>
      <c r="C17">
        <v>1472</v>
      </c>
      <c r="D17">
        <v>0.89831700000000003</v>
      </c>
    </row>
    <row r="18" spans="1:5" hidden="1">
      <c r="A18" t="s">
        <v>0</v>
      </c>
      <c r="B18" t="s">
        <v>19</v>
      </c>
      <c r="C18">
        <v>1372</v>
      </c>
      <c r="D18">
        <v>0.83728999999999998</v>
      </c>
    </row>
    <row r="19" spans="1:5" hidden="1">
      <c r="A19" t="s">
        <v>0</v>
      </c>
      <c r="B19" t="s">
        <v>20</v>
      </c>
      <c r="C19">
        <v>1368</v>
      </c>
      <c r="D19">
        <v>0.83484899999999995</v>
      </c>
      <c r="E19" t="s">
        <v>4595</v>
      </c>
    </row>
    <row r="20" spans="1:5" hidden="1">
      <c r="A20" t="s">
        <v>0</v>
      </c>
      <c r="B20" t="s">
        <v>21</v>
      </c>
      <c r="C20">
        <v>1329</v>
      </c>
      <c r="D20">
        <v>0.81104799999999999</v>
      </c>
    </row>
    <row r="21" spans="1:5" hidden="1">
      <c r="A21" t="s">
        <v>0</v>
      </c>
      <c r="B21" t="s">
        <v>22</v>
      </c>
      <c r="C21">
        <v>1302</v>
      </c>
      <c r="D21">
        <v>0.79457100000000003</v>
      </c>
    </row>
    <row r="22" spans="1:5" hidden="1">
      <c r="A22" t="s">
        <v>0</v>
      </c>
      <c r="B22" t="s">
        <v>23</v>
      </c>
      <c r="C22">
        <v>1187</v>
      </c>
      <c r="D22">
        <v>0.72438999999999998</v>
      </c>
    </row>
    <row r="23" spans="1:5" hidden="1">
      <c r="A23" t="s">
        <v>0</v>
      </c>
      <c r="B23" t="s">
        <v>24</v>
      </c>
      <c r="C23">
        <v>1083</v>
      </c>
      <c r="D23">
        <v>0.66092200000000001</v>
      </c>
    </row>
    <row r="24" spans="1:5" hidden="1">
      <c r="A24" t="s">
        <v>0</v>
      </c>
      <c r="B24" t="s">
        <v>25</v>
      </c>
      <c r="C24">
        <v>996</v>
      </c>
      <c r="D24">
        <v>0.60782899999999995</v>
      </c>
    </row>
    <row r="25" spans="1:5" hidden="1">
      <c r="A25" t="s">
        <v>0</v>
      </c>
      <c r="B25" t="s">
        <v>26</v>
      </c>
      <c r="C25">
        <v>968</v>
      </c>
      <c r="D25">
        <v>0.59074099999999996</v>
      </c>
    </row>
    <row r="26" spans="1:5" hidden="1">
      <c r="A26" t="s">
        <v>0</v>
      </c>
      <c r="B26" t="s">
        <v>27</v>
      </c>
      <c r="C26">
        <v>966</v>
      </c>
      <c r="D26">
        <v>0.58952000000000004</v>
      </c>
    </row>
    <row r="27" spans="1:5" hidden="1">
      <c r="A27" t="s">
        <v>0</v>
      </c>
      <c r="B27" t="s">
        <v>28</v>
      </c>
      <c r="C27">
        <v>965</v>
      </c>
      <c r="D27">
        <v>0.58891000000000004</v>
      </c>
    </row>
    <row r="28" spans="1:5" hidden="1">
      <c r="A28" t="s">
        <v>0</v>
      </c>
      <c r="B28" t="s">
        <v>29</v>
      </c>
      <c r="C28">
        <v>934</v>
      </c>
      <c r="D28">
        <v>0.56999200000000005</v>
      </c>
    </row>
    <row r="29" spans="1:5" hidden="1">
      <c r="A29" t="s">
        <v>0</v>
      </c>
      <c r="B29" t="s">
        <v>30</v>
      </c>
      <c r="C29">
        <v>907</v>
      </c>
      <c r="D29">
        <v>0.55351499999999998</v>
      </c>
    </row>
    <row r="30" spans="1:5" hidden="1">
      <c r="A30" t="s">
        <v>0</v>
      </c>
      <c r="B30" t="s">
        <v>31</v>
      </c>
      <c r="C30">
        <v>780</v>
      </c>
      <c r="D30">
        <v>0.47600999999999999</v>
      </c>
    </row>
    <row r="31" spans="1:5" hidden="1">
      <c r="A31" t="s">
        <v>0</v>
      </c>
      <c r="B31" t="s">
        <v>32</v>
      </c>
      <c r="C31">
        <v>777</v>
      </c>
      <c r="D31">
        <v>0.47417900000000002</v>
      </c>
    </row>
    <row r="32" spans="1:5" hidden="1">
      <c r="A32" t="s">
        <v>0</v>
      </c>
      <c r="B32" t="s">
        <v>33</v>
      </c>
      <c r="C32">
        <v>776</v>
      </c>
      <c r="D32">
        <v>0.47356900000000002</v>
      </c>
    </row>
    <row r="33" spans="1:4" hidden="1">
      <c r="A33" t="s">
        <v>0</v>
      </c>
      <c r="B33" t="s">
        <v>34</v>
      </c>
      <c r="C33">
        <v>757</v>
      </c>
      <c r="D33">
        <v>0.461974</v>
      </c>
    </row>
    <row r="34" spans="1:4" hidden="1">
      <c r="A34" t="s">
        <v>0</v>
      </c>
      <c r="B34" t="s">
        <v>35</v>
      </c>
      <c r="C34">
        <v>720</v>
      </c>
      <c r="D34">
        <v>0.43939400000000001</v>
      </c>
    </row>
    <row r="35" spans="1:4" hidden="1">
      <c r="A35" t="s">
        <v>0</v>
      </c>
      <c r="B35" t="s">
        <v>36</v>
      </c>
      <c r="C35">
        <v>714</v>
      </c>
      <c r="D35">
        <v>0.43573299999999998</v>
      </c>
    </row>
    <row r="36" spans="1:4" hidden="1">
      <c r="A36" t="s">
        <v>0</v>
      </c>
      <c r="B36" t="s">
        <v>37</v>
      </c>
      <c r="C36">
        <v>704</v>
      </c>
      <c r="D36">
        <v>0.42963000000000001</v>
      </c>
    </row>
    <row r="37" spans="1:4" hidden="1">
      <c r="A37" t="s">
        <v>0</v>
      </c>
      <c r="B37" t="s">
        <v>38</v>
      </c>
      <c r="C37">
        <v>696</v>
      </c>
      <c r="D37">
        <v>0.42474800000000001</v>
      </c>
    </row>
    <row r="38" spans="1:4" hidden="1">
      <c r="A38" t="s">
        <v>0</v>
      </c>
      <c r="B38" t="s">
        <v>39</v>
      </c>
      <c r="C38">
        <v>677</v>
      </c>
      <c r="D38">
        <v>0.41315299999999999</v>
      </c>
    </row>
    <row r="39" spans="1:4" hidden="1">
      <c r="A39" t="s">
        <v>0</v>
      </c>
      <c r="B39" t="s">
        <v>40</v>
      </c>
      <c r="C39">
        <v>673</v>
      </c>
      <c r="D39">
        <v>0.41071099999999999</v>
      </c>
    </row>
    <row r="40" spans="1:4" hidden="1">
      <c r="A40" t="s">
        <v>0</v>
      </c>
      <c r="B40" t="s">
        <v>41</v>
      </c>
      <c r="C40">
        <v>551</v>
      </c>
      <c r="D40">
        <v>0.33625899999999997</v>
      </c>
    </row>
    <row r="41" spans="1:4" hidden="1">
      <c r="A41" t="s">
        <v>0</v>
      </c>
      <c r="B41" t="s">
        <v>42</v>
      </c>
      <c r="C41">
        <v>539</v>
      </c>
      <c r="D41">
        <v>0.32893499999999998</v>
      </c>
    </row>
    <row r="42" spans="1:4" hidden="1">
      <c r="A42" t="s">
        <v>0</v>
      </c>
      <c r="B42" t="s">
        <v>43</v>
      </c>
      <c r="C42">
        <v>511</v>
      </c>
      <c r="D42">
        <v>0.31184800000000001</v>
      </c>
    </row>
    <row r="43" spans="1:4" hidden="1">
      <c r="A43" t="s">
        <v>0</v>
      </c>
      <c r="B43" t="s">
        <v>44</v>
      </c>
      <c r="C43">
        <v>507</v>
      </c>
      <c r="D43">
        <v>0.30940699999999999</v>
      </c>
    </row>
    <row r="44" spans="1:4" hidden="1">
      <c r="A44" t="s">
        <v>0</v>
      </c>
      <c r="B44" t="s">
        <v>45</v>
      </c>
      <c r="C44">
        <v>478</v>
      </c>
      <c r="D44">
        <v>0.291709</v>
      </c>
    </row>
    <row r="45" spans="1:4" hidden="1">
      <c r="A45" t="s">
        <v>0</v>
      </c>
      <c r="B45" t="s">
        <v>46</v>
      </c>
      <c r="C45">
        <v>476</v>
      </c>
      <c r="D45">
        <v>0.29048800000000002</v>
      </c>
    </row>
    <row r="46" spans="1:4" hidden="1">
      <c r="A46" t="s">
        <v>0</v>
      </c>
      <c r="B46" t="s">
        <v>47</v>
      </c>
      <c r="C46">
        <v>436</v>
      </c>
      <c r="D46">
        <v>0.26607799999999998</v>
      </c>
    </row>
    <row r="47" spans="1:4" hidden="1">
      <c r="A47" t="s">
        <v>0</v>
      </c>
      <c r="B47" t="s">
        <v>48</v>
      </c>
      <c r="C47">
        <v>425</v>
      </c>
      <c r="D47">
        <v>0.25936500000000001</v>
      </c>
    </row>
    <row r="48" spans="1:4" hidden="1">
      <c r="A48" t="s">
        <v>0</v>
      </c>
      <c r="B48" t="s">
        <v>49</v>
      </c>
      <c r="C48">
        <v>420</v>
      </c>
      <c r="D48">
        <v>0.25631300000000001</v>
      </c>
    </row>
    <row r="49" spans="1:4" hidden="1">
      <c r="A49" t="s">
        <v>0</v>
      </c>
      <c r="B49" t="s">
        <v>50</v>
      </c>
      <c r="C49">
        <v>412</v>
      </c>
      <c r="D49">
        <v>0.25143100000000002</v>
      </c>
    </row>
    <row r="50" spans="1:4" hidden="1">
      <c r="A50" t="s">
        <v>0</v>
      </c>
      <c r="B50" t="s">
        <v>51</v>
      </c>
      <c r="C50">
        <v>363</v>
      </c>
      <c r="D50">
        <v>0.221528</v>
      </c>
    </row>
    <row r="51" spans="1:4" hidden="1">
      <c r="A51" t="s">
        <v>0</v>
      </c>
      <c r="B51" t="s">
        <v>52</v>
      </c>
      <c r="C51">
        <v>338</v>
      </c>
      <c r="D51">
        <v>0.20627100000000001</v>
      </c>
    </row>
    <row r="52" spans="1:4" hidden="1">
      <c r="A52" t="s">
        <v>0</v>
      </c>
      <c r="B52" t="s">
        <v>53</v>
      </c>
      <c r="C52">
        <v>332</v>
      </c>
      <c r="D52">
        <v>0.20261000000000001</v>
      </c>
    </row>
    <row r="53" spans="1:4" hidden="1">
      <c r="A53" t="s">
        <v>0</v>
      </c>
      <c r="B53" t="s">
        <v>54</v>
      </c>
      <c r="C53">
        <v>321</v>
      </c>
      <c r="D53">
        <v>0.19589699999999999</v>
      </c>
    </row>
    <row r="54" spans="1:4" hidden="1">
      <c r="A54" t="s">
        <v>0</v>
      </c>
      <c r="B54" t="s">
        <v>55</v>
      </c>
      <c r="C54">
        <v>320</v>
      </c>
      <c r="D54">
        <v>0.19528599999999999</v>
      </c>
    </row>
    <row r="55" spans="1:4" hidden="1">
      <c r="A55" t="s">
        <v>0</v>
      </c>
      <c r="B55" t="s">
        <v>56</v>
      </c>
      <c r="C55">
        <v>302</v>
      </c>
      <c r="D55">
        <v>0.18430099999999999</v>
      </c>
    </row>
    <row r="56" spans="1:4" hidden="1">
      <c r="A56" t="s">
        <v>0</v>
      </c>
      <c r="B56" t="s">
        <v>57</v>
      </c>
      <c r="C56">
        <v>301</v>
      </c>
      <c r="D56">
        <v>0.18369099999999999</v>
      </c>
    </row>
    <row r="57" spans="1:4" hidden="1">
      <c r="A57" t="s">
        <v>0</v>
      </c>
      <c r="B57" t="s">
        <v>58</v>
      </c>
      <c r="C57">
        <v>299</v>
      </c>
      <c r="D57">
        <v>0.18247099999999999</v>
      </c>
    </row>
    <row r="58" spans="1:4" hidden="1">
      <c r="A58" t="s">
        <v>0</v>
      </c>
      <c r="B58" t="s">
        <v>59</v>
      </c>
      <c r="C58">
        <v>296</v>
      </c>
      <c r="D58">
        <v>0.18064</v>
      </c>
    </row>
    <row r="59" spans="1:4" hidden="1">
      <c r="A59" t="s">
        <v>0</v>
      </c>
      <c r="B59" t="s">
        <v>60</v>
      </c>
      <c r="C59">
        <v>296</v>
      </c>
      <c r="D59">
        <v>0.18064</v>
      </c>
    </row>
    <row r="60" spans="1:4" hidden="1">
      <c r="A60" t="s">
        <v>0</v>
      </c>
      <c r="B60" t="s">
        <v>61</v>
      </c>
      <c r="C60">
        <v>283</v>
      </c>
      <c r="D60">
        <v>0.172706</v>
      </c>
    </row>
    <row r="61" spans="1:4" hidden="1">
      <c r="A61" t="s">
        <v>0</v>
      </c>
      <c r="B61" t="s">
        <v>62</v>
      </c>
      <c r="C61">
        <v>282</v>
      </c>
      <c r="D61">
        <v>0.172096</v>
      </c>
    </row>
    <row r="62" spans="1:4" hidden="1">
      <c r="A62" t="s">
        <v>0</v>
      </c>
      <c r="B62" t="s">
        <v>63</v>
      </c>
      <c r="C62">
        <v>282</v>
      </c>
      <c r="D62">
        <v>0.172096</v>
      </c>
    </row>
    <row r="63" spans="1:4" hidden="1">
      <c r="A63" t="s">
        <v>0</v>
      </c>
      <c r="B63" t="s">
        <v>64</v>
      </c>
      <c r="C63">
        <v>272</v>
      </c>
      <c r="D63">
        <v>0.165993</v>
      </c>
    </row>
    <row r="64" spans="1:4" hidden="1">
      <c r="A64" t="s">
        <v>0</v>
      </c>
      <c r="B64" t="s">
        <v>65</v>
      </c>
      <c r="C64">
        <v>270</v>
      </c>
      <c r="D64">
        <v>0.164773</v>
      </c>
    </row>
    <row r="65" spans="1:4" hidden="1">
      <c r="A65" t="s">
        <v>0</v>
      </c>
      <c r="B65" t="s">
        <v>66</v>
      </c>
      <c r="C65">
        <v>261</v>
      </c>
      <c r="D65">
        <v>0.15928</v>
      </c>
    </row>
    <row r="66" spans="1:4" hidden="1">
      <c r="A66" t="s">
        <v>0</v>
      </c>
      <c r="B66" t="s">
        <v>67</v>
      </c>
      <c r="C66">
        <v>256</v>
      </c>
      <c r="D66">
        <v>0.15622900000000001</v>
      </c>
    </row>
    <row r="67" spans="1:4" hidden="1">
      <c r="A67" t="s">
        <v>0</v>
      </c>
      <c r="B67" t="s">
        <v>68</v>
      </c>
      <c r="C67">
        <v>256</v>
      </c>
      <c r="D67">
        <v>0.15622900000000001</v>
      </c>
    </row>
    <row r="68" spans="1:4" hidden="1">
      <c r="A68" t="s">
        <v>0</v>
      </c>
      <c r="B68" t="s">
        <v>69</v>
      </c>
      <c r="C68">
        <v>236</v>
      </c>
      <c r="D68">
        <v>0.14402400000000001</v>
      </c>
    </row>
    <row r="69" spans="1:4" hidden="1">
      <c r="A69" t="s">
        <v>0</v>
      </c>
      <c r="B69" t="s">
        <v>70</v>
      </c>
      <c r="C69">
        <v>227</v>
      </c>
      <c r="D69">
        <v>0.13853099999999999</v>
      </c>
    </row>
    <row r="70" spans="1:4" hidden="1">
      <c r="A70" t="s">
        <v>0</v>
      </c>
      <c r="B70" t="s">
        <v>71</v>
      </c>
      <c r="C70">
        <v>225</v>
      </c>
      <c r="D70">
        <v>0.13731099999999999</v>
      </c>
    </row>
    <row r="71" spans="1:4" hidden="1">
      <c r="A71" t="s">
        <v>0</v>
      </c>
      <c r="B71" t="s">
        <v>72</v>
      </c>
      <c r="C71">
        <v>225</v>
      </c>
      <c r="D71">
        <v>0.13731099999999999</v>
      </c>
    </row>
    <row r="72" spans="1:4" hidden="1">
      <c r="A72" t="s">
        <v>0</v>
      </c>
      <c r="B72" t="s">
        <v>73</v>
      </c>
      <c r="C72">
        <v>218</v>
      </c>
      <c r="D72">
        <v>0.13303899999999999</v>
      </c>
    </row>
    <row r="73" spans="1:4" hidden="1">
      <c r="A73" t="s">
        <v>0</v>
      </c>
      <c r="B73" t="s">
        <v>74</v>
      </c>
      <c r="C73">
        <v>215</v>
      </c>
      <c r="D73">
        <v>0.13120799999999999</v>
      </c>
    </row>
    <row r="74" spans="1:4" hidden="1">
      <c r="A74" t="s">
        <v>0</v>
      </c>
      <c r="B74" t="s">
        <v>75</v>
      </c>
      <c r="C74">
        <v>214</v>
      </c>
      <c r="D74">
        <v>0.13059799999999999</v>
      </c>
    </row>
    <row r="75" spans="1:4" hidden="1">
      <c r="A75" t="s">
        <v>0</v>
      </c>
      <c r="B75" t="s">
        <v>76</v>
      </c>
      <c r="C75">
        <v>213</v>
      </c>
      <c r="D75">
        <v>0.12998699999999999</v>
      </c>
    </row>
    <row r="76" spans="1:4" hidden="1">
      <c r="A76" t="s">
        <v>0</v>
      </c>
      <c r="B76" t="s">
        <v>77</v>
      </c>
      <c r="C76">
        <v>209</v>
      </c>
      <c r="D76">
        <v>0.12754599999999999</v>
      </c>
    </row>
    <row r="77" spans="1:4" hidden="1">
      <c r="A77" t="s">
        <v>0</v>
      </c>
      <c r="B77" t="s">
        <v>78</v>
      </c>
      <c r="C77">
        <v>205</v>
      </c>
      <c r="D77">
        <v>0.12510499999999999</v>
      </c>
    </row>
    <row r="78" spans="1:4" hidden="1">
      <c r="A78" t="s">
        <v>0</v>
      </c>
      <c r="B78" t="s">
        <v>79</v>
      </c>
      <c r="C78">
        <v>204</v>
      </c>
      <c r="D78">
        <v>0.12449499999999999</v>
      </c>
    </row>
    <row r="79" spans="1:4" hidden="1">
      <c r="A79" t="s">
        <v>0</v>
      </c>
      <c r="B79" t="s">
        <v>80</v>
      </c>
      <c r="C79">
        <v>201</v>
      </c>
      <c r="D79">
        <v>0.122664</v>
      </c>
    </row>
    <row r="80" spans="1:4" hidden="1">
      <c r="A80" t="s">
        <v>0</v>
      </c>
      <c r="B80" t="s">
        <v>81</v>
      </c>
      <c r="C80">
        <v>196</v>
      </c>
      <c r="D80">
        <v>0.119613</v>
      </c>
    </row>
    <row r="81" spans="1:4" hidden="1">
      <c r="A81" t="s">
        <v>0</v>
      </c>
      <c r="B81" t="s">
        <v>82</v>
      </c>
      <c r="C81">
        <v>196</v>
      </c>
      <c r="D81">
        <v>0.119613</v>
      </c>
    </row>
    <row r="82" spans="1:4" hidden="1">
      <c r="A82" t="s">
        <v>0</v>
      </c>
      <c r="B82" t="s">
        <v>83</v>
      </c>
      <c r="C82">
        <v>195</v>
      </c>
      <c r="D82">
        <v>0.119003</v>
      </c>
    </row>
    <row r="83" spans="1:4" hidden="1">
      <c r="A83" t="s">
        <v>0</v>
      </c>
      <c r="B83" t="s">
        <v>84</v>
      </c>
      <c r="C83">
        <v>194</v>
      </c>
      <c r="D83">
        <v>0.118392</v>
      </c>
    </row>
    <row r="84" spans="1:4" hidden="1">
      <c r="A84" t="s">
        <v>0</v>
      </c>
      <c r="B84" t="s">
        <v>85</v>
      </c>
      <c r="C84">
        <v>187</v>
      </c>
      <c r="D84">
        <v>0.11412</v>
      </c>
    </row>
    <row r="85" spans="1:4" hidden="1">
      <c r="A85" t="s">
        <v>0</v>
      </c>
      <c r="B85" t="s">
        <v>86</v>
      </c>
      <c r="C85">
        <v>186</v>
      </c>
      <c r="D85">
        <v>0.11351</v>
      </c>
    </row>
    <row r="86" spans="1:4" hidden="1">
      <c r="A86" t="s">
        <v>0</v>
      </c>
      <c r="B86" t="s">
        <v>87</v>
      </c>
      <c r="C86">
        <v>185</v>
      </c>
      <c r="D86">
        <v>0.1129</v>
      </c>
    </row>
    <row r="87" spans="1:4" hidden="1">
      <c r="A87" t="s">
        <v>0</v>
      </c>
      <c r="B87" t="s">
        <v>88</v>
      </c>
      <c r="C87">
        <v>183</v>
      </c>
      <c r="D87">
        <v>0.111679</v>
      </c>
    </row>
    <row r="88" spans="1:4" hidden="1">
      <c r="A88" t="s">
        <v>0</v>
      </c>
      <c r="B88" t="s">
        <v>89</v>
      </c>
      <c r="C88">
        <v>181</v>
      </c>
      <c r="D88">
        <v>0.110459</v>
      </c>
    </row>
    <row r="89" spans="1:4" hidden="1">
      <c r="A89" t="s">
        <v>0</v>
      </c>
      <c r="B89" t="s">
        <v>90</v>
      </c>
      <c r="C89">
        <v>180</v>
      </c>
      <c r="D89">
        <v>0.109849</v>
      </c>
    </row>
    <row r="90" spans="1:4" hidden="1">
      <c r="A90" t="s">
        <v>0</v>
      </c>
      <c r="B90" t="s">
        <v>91</v>
      </c>
      <c r="C90">
        <v>180</v>
      </c>
      <c r="D90">
        <v>0.109849</v>
      </c>
    </row>
    <row r="91" spans="1:4" hidden="1">
      <c r="A91" t="s">
        <v>0</v>
      </c>
      <c r="B91" t="s">
        <v>92</v>
      </c>
      <c r="C91">
        <v>178</v>
      </c>
      <c r="D91">
        <v>0.108628</v>
      </c>
    </row>
    <row r="92" spans="1:4" hidden="1">
      <c r="A92" t="s">
        <v>0</v>
      </c>
      <c r="B92" t="s">
        <v>93</v>
      </c>
      <c r="C92">
        <v>176</v>
      </c>
      <c r="D92">
        <v>0.107407</v>
      </c>
    </row>
    <row r="93" spans="1:4" hidden="1">
      <c r="A93" t="s">
        <v>0</v>
      </c>
      <c r="B93" t="s">
        <v>94</v>
      </c>
      <c r="C93">
        <v>172</v>
      </c>
      <c r="D93">
        <v>0.104966</v>
      </c>
    </row>
    <row r="94" spans="1:4" hidden="1">
      <c r="A94" t="s">
        <v>0</v>
      </c>
      <c r="B94" t="s">
        <v>95</v>
      </c>
      <c r="C94">
        <v>171</v>
      </c>
      <c r="D94">
        <v>0.104356</v>
      </c>
    </row>
    <row r="95" spans="1:4" hidden="1">
      <c r="A95" t="s">
        <v>0</v>
      </c>
      <c r="B95" t="s">
        <v>96</v>
      </c>
      <c r="C95">
        <v>170</v>
      </c>
      <c r="D95">
        <v>0.103746</v>
      </c>
    </row>
    <row r="96" spans="1:4" hidden="1">
      <c r="A96" t="s">
        <v>0</v>
      </c>
      <c r="B96" t="s">
        <v>97</v>
      </c>
      <c r="C96">
        <v>170</v>
      </c>
      <c r="D96">
        <v>0.103746</v>
      </c>
    </row>
    <row r="97" spans="1:4" hidden="1">
      <c r="A97" t="s">
        <v>0</v>
      </c>
      <c r="B97" t="s">
        <v>98</v>
      </c>
      <c r="C97">
        <v>170</v>
      </c>
      <c r="D97">
        <v>0.103746</v>
      </c>
    </row>
    <row r="98" spans="1:4" hidden="1">
      <c r="A98" t="s">
        <v>0</v>
      </c>
      <c r="B98" t="s">
        <v>99</v>
      </c>
      <c r="C98">
        <v>169</v>
      </c>
      <c r="D98">
        <v>0.10313600000000001</v>
      </c>
    </row>
    <row r="99" spans="1:4" hidden="1">
      <c r="A99" t="s">
        <v>0</v>
      </c>
      <c r="B99" t="s">
        <v>100</v>
      </c>
      <c r="C99">
        <v>169</v>
      </c>
      <c r="D99">
        <v>0.10313600000000001</v>
      </c>
    </row>
    <row r="100" spans="1:4" hidden="1">
      <c r="A100" t="s">
        <v>0</v>
      </c>
      <c r="B100" t="s">
        <v>101</v>
      </c>
      <c r="C100">
        <v>169</v>
      </c>
      <c r="D100">
        <v>0.10313600000000001</v>
      </c>
    </row>
    <row r="101" spans="1:4" hidden="1">
      <c r="A101" t="s">
        <v>0</v>
      </c>
      <c r="B101" t="s">
        <v>102</v>
      </c>
      <c r="C101">
        <v>169</v>
      </c>
      <c r="D101">
        <v>0.10313600000000001</v>
      </c>
    </row>
    <row r="102" spans="1:4" hidden="1">
      <c r="A102" t="s">
        <v>0</v>
      </c>
      <c r="B102" t="s">
        <v>103</v>
      </c>
      <c r="C102">
        <v>169</v>
      </c>
      <c r="D102">
        <v>0.10313600000000001</v>
      </c>
    </row>
    <row r="103" spans="1:4" hidden="1">
      <c r="A103" t="s">
        <v>0</v>
      </c>
      <c r="B103" t="s">
        <v>104</v>
      </c>
      <c r="C103">
        <v>169</v>
      </c>
      <c r="D103">
        <v>0.10313600000000001</v>
      </c>
    </row>
    <row r="104" spans="1:4" hidden="1">
      <c r="A104" t="s">
        <v>0</v>
      </c>
      <c r="B104" t="s">
        <v>105</v>
      </c>
      <c r="C104">
        <v>169</v>
      </c>
      <c r="D104">
        <v>0.10313600000000001</v>
      </c>
    </row>
    <row r="105" spans="1:4" hidden="1">
      <c r="A105" t="s">
        <v>0</v>
      </c>
      <c r="B105" t="s">
        <v>106</v>
      </c>
      <c r="C105">
        <v>169</v>
      </c>
      <c r="D105">
        <v>0.10313600000000001</v>
      </c>
    </row>
    <row r="106" spans="1:4" hidden="1">
      <c r="A106" t="s">
        <v>0</v>
      </c>
      <c r="B106" t="s">
        <v>107</v>
      </c>
      <c r="C106">
        <v>169</v>
      </c>
      <c r="D106">
        <v>0.10313600000000001</v>
      </c>
    </row>
    <row r="107" spans="1:4" hidden="1">
      <c r="A107" t="s">
        <v>0</v>
      </c>
      <c r="B107" t="s">
        <v>108</v>
      </c>
      <c r="C107">
        <v>169</v>
      </c>
      <c r="D107">
        <v>0.10313600000000001</v>
      </c>
    </row>
    <row r="108" spans="1:4" hidden="1">
      <c r="A108" t="s">
        <v>0</v>
      </c>
      <c r="B108" t="s">
        <v>109</v>
      </c>
      <c r="C108">
        <v>169</v>
      </c>
      <c r="D108">
        <v>0.10313600000000001</v>
      </c>
    </row>
    <row r="109" spans="1:4" hidden="1">
      <c r="A109" t="s">
        <v>0</v>
      </c>
      <c r="B109" t="s">
        <v>110</v>
      </c>
      <c r="C109">
        <v>169</v>
      </c>
      <c r="D109">
        <v>0.10313600000000001</v>
      </c>
    </row>
    <row r="110" spans="1:4" hidden="1">
      <c r="A110" t="s">
        <v>0</v>
      </c>
      <c r="B110" t="s">
        <v>111</v>
      </c>
      <c r="C110">
        <v>169</v>
      </c>
      <c r="D110">
        <v>0.10313600000000001</v>
      </c>
    </row>
    <row r="111" spans="1:4" hidden="1">
      <c r="A111" t="s">
        <v>0</v>
      </c>
      <c r="B111" t="s">
        <v>112</v>
      </c>
      <c r="C111">
        <v>169</v>
      </c>
      <c r="D111">
        <v>0.10313600000000001</v>
      </c>
    </row>
    <row r="112" spans="1:4" hidden="1">
      <c r="A112" t="s">
        <v>0</v>
      </c>
      <c r="B112" t="s">
        <v>113</v>
      </c>
      <c r="C112">
        <v>169</v>
      </c>
      <c r="D112">
        <v>0.10313600000000001</v>
      </c>
    </row>
    <row r="113" spans="1:4" hidden="1">
      <c r="A113" t="s">
        <v>0</v>
      </c>
      <c r="B113" t="s">
        <v>114</v>
      </c>
      <c r="C113">
        <v>169</v>
      </c>
      <c r="D113">
        <v>0.10313600000000001</v>
      </c>
    </row>
    <row r="114" spans="1:4" hidden="1">
      <c r="A114" t="s">
        <v>0</v>
      </c>
      <c r="B114" t="s">
        <v>115</v>
      </c>
      <c r="C114">
        <v>168</v>
      </c>
      <c r="D114">
        <v>0.10252500000000001</v>
      </c>
    </row>
    <row r="115" spans="1:4" hidden="1">
      <c r="A115" t="s">
        <v>0</v>
      </c>
      <c r="B115" t="s">
        <v>116</v>
      </c>
      <c r="C115">
        <v>167</v>
      </c>
      <c r="D115">
        <v>0.10191500000000001</v>
      </c>
    </row>
    <row r="116" spans="1:4" hidden="1">
      <c r="A116" t="s">
        <v>0</v>
      </c>
      <c r="B116" t="s">
        <v>117</v>
      </c>
      <c r="C116">
        <v>163</v>
      </c>
      <c r="D116">
        <v>9.9474000000000007E-2</v>
      </c>
    </row>
    <row r="117" spans="1:4" hidden="1">
      <c r="A117" t="s">
        <v>0</v>
      </c>
      <c r="B117" t="s">
        <v>118</v>
      </c>
      <c r="C117">
        <v>162</v>
      </c>
      <c r="D117">
        <v>9.8863999999999994E-2</v>
      </c>
    </row>
    <row r="118" spans="1:4" hidden="1">
      <c r="A118" t="s">
        <v>0</v>
      </c>
      <c r="B118" t="s">
        <v>119</v>
      </c>
      <c r="C118">
        <v>160</v>
      </c>
      <c r="D118">
        <v>9.7642999999999994E-2</v>
      </c>
    </row>
    <row r="119" spans="1:4" hidden="1">
      <c r="A119" t="s">
        <v>0</v>
      </c>
      <c r="B119" t="s">
        <v>120</v>
      </c>
      <c r="C119">
        <v>159</v>
      </c>
      <c r="D119">
        <v>9.7032999999999994E-2</v>
      </c>
    </row>
    <row r="120" spans="1:4" hidden="1">
      <c r="A120" t="s">
        <v>0</v>
      </c>
      <c r="B120" t="s">
        <v>121</v>
      </c>
      <c r="C120">
        <v>146</v>
      </c>
      <c r="D120">
        <v>8.9098999999999998E-2</v>
      </c>
    </row>
    <row r="121" spans="1:4" hidden="1">
      <c r="A121" t="s">
        <v>0</v>
      </c>
      <c r="B121" t="s">
        <v>122</v>
      </c>
      <c r="C121">
        <v>144</v>
      </c>
      <c r="D121">
        <v>8.7878999999999999E-2</v>
      </c>
    </row>
    <row r="122" spans="1:4" hidden="1">
      <c r="A122" t="s">
        <v>0</v>
      </c>
      <c r="B122" t="s">
        <v>123</v>
      </c>
      <c r="C122">
        <v>144</v>
      </c>
      <c r="D122">
        <v>8.7878999999999999E-2</v>
      </c>
    </row>
    <row r="123" spans="1:4" hidden="1">
      <c r="A123" t="s">
        <v>0</v>
      </c>
      <c r="B123" t="s">
        <v>124</v>
      </c>
      <c r="C123">
        <v>144</v>
      </c>
      <c r="D123">
        <v>8.7878999999999999E-2</v>
      </c>
    </row>
    <row r="124" spans="1:4" hidden="1">
      <c r="A124" t="s">
        <v>0</v>
      </c>
      <c r="B124" t="s">
        <v>125</v>
      </c>
      <c r="C124">
        <v>144</v>
      </c>
      <c r="D124">
        <v>8.7878999999999999E-2</v>
      </c>
    </row>
    <row r="125" spans="1:4" hidden="1">
      <c r="A125" t="s">
        <v>0</v>
      </c>
      <c r="B125" t="s">
        <v>126</v>
      </c>
      <c r="C125">
        <v>144</v>
      </c>
      <c r="D125">
        <v>8.7878999999999999E-2</v>
      </c>
    </row>
    <row r="126" spans="1:4" hidden="1">
      <c r="A126" t="s">
        <v>0</v>
      </c>
      <c r="B126" t="s">
        <v>127</v>
      </c>
      <c r="C126">
        <v>143</v>
      </c>
      <c r="D126">
        <v>8.7268999999999999E-2</v>
      </c>
    </row>
    <row r="127" spans="1:4" hidden="1">
      <c r="A127" t="s">
        <v>0</v>
      </c>
      <c r="B127" t="s">
        <v>128</v>
      </c>
      <c r="C127">
        <v>142</v>
      </c>
      <c r="D127">
        <v>8.6657999999999999E-2</v>
      </c>
    </row>
    <row r="128" spans="1:4" hidden="1">
      <c r="A128" t="s">
        <v>0</v>
      </c>
      <c r="B128" t="s">
        <v>129</v>
      </c>
      <c r="C128">
        <v>139</v>
      </c>
      <c r="D128">
        <v>8.4827E-2</v>
      </c>
    </row>
    <row r="129" spans="1:5" hidden="1">
      <c r="A129" t="s">
        <v>0</v>
      </c>
      <c r="B129" t="s">
        <v>130</v>
      </c>
      <c r="C129">
        <v>139</v>
      </c>
      <c r="D129">
        <v>8.4827E-2</v>
      </c>
    </row>
    <row r="130" spans="1:5" hidden="1">
      <c r="A130" t="s">
        <v>0</v>
      </c>
      <c r="B130" t="s">
        <v>131</v>
      </c>
      <c r="C130">
        <v>137</v>
      </c>
      <c r="D130">
        <v>8.3607000000000001E-2</v>
      </c>
    </row>
    <row r="131" spans="1:5" hidden="1">
      <c r="A131" t="s">
        <v>0</v>
      </c>
      <c r="B131" t="s">
        <v>132</v>
      </c>
      <c r="C131">
        <v>136</v>
      </c>
      <c r="D131">
        <v>8.2997000000000001E-2</v>
      </c>
    </row>
    <row r="132" spans="1:5" hidden="1">
      <c r="A132" t="s">
        <v>0</v>
      </c>
      <c r="B132" t="s">
        <v>133</v>
      </c>
      <c r="C132">
        <v>135</v>
      </c>
      <c r="D132">
        <v>8.2386000000000001E-2</v>
      </c>
    </row>
    <row r="133" spans="1:5" hidden="1">
      <c r="A133" t="s">
        <v>0</v>
      </c>
      <c r="B133" t="s">
        <v>134</v>
      </c>
      <c r="C133">
        <v>134</v>
      </c>
      <c r="D133">
        <v>8.1776000000000001E-2</v>
      </c>
    </row>
    <row r="134" spans="1:5" hidden="1">
      <c r="A134" t="s">
        <v>0</v>
      </c>
      <c r="B134" t="s">
        <v>135</v>
      </c>
      <c r="C134">
        <v>131</v>
      </c>
      <c r="D134">
        <v>7.9945000000000002E-2</v>
      </c>
    </row>
    <row r="135" spans="1:5" hidden="1">
      <c r="A135" t="s">
        <v>0</v>
      </c>
      <c r="B135" t="s">
        <v>136</v>
      </c>
      <c r="C135">
        <v>131</v>
      </c>
      <c r="D135">
        <v>7.9945000000000002E-2</v>
      </c>
    </row>
    <row r="136" spans="1:5" hidden="1">
      <c r="A136" t="s">
        <v>0</v>
      </c>
      <c r="B136" t="s">
        <v>137</v>
      </c>
      <c r="C136">
        <v>131</v>
      </c>
      <c r="D136">
        <v>7.9945000000000002E-2</v>
      </c>
    </row>
    <row r="137" spans="1:5" hidden="1">
      <c r="A137" t="s">
        <v>0</v>
      </c>
      <c r="B137" t="s">
        <v>138</v>
      </c>
      <c r="C137">
        <v>131</v>
      </c>
      <c r="D137">
        <v>7.9945000000000002E-2</v>
      </c>
    </row>
    <row r="138" spans="1:5" hidden="1">
      <c r="A138" t="s">
        <v>0</v>
      </c>
      <c r="B138" t="s">
        <v>139</v>
      </c>
      <c r="C138">
        <v>125</v>
      </c>
      <c r="D138">
        <v>7.6284000000000005E-2</v>
      </c>
    </row>
    <row r="139" spans="1:5" hidden="1">
      <c r="A139" t="s">
        <v>0</v>
      </c>
      <c r="B139" t="s">
        <v>140</v>
      </c>
      <c r="C139">
        <v>125</v>
      </c>
      <c r="D139">
        <v>7.6284000000000005E-2</v>
      </c>
      <c r="E139" t="s">
        <v>4595</v>
      </c>
    </row>
    <row r="140" spans="1:5" hidden="1">
      <c r="A140" t="s">
        <v>0</v>
      </c>
      <c r="B140" t="s">
        <v>141</v>
      </c>
      <c r="C140">
        <v>121</v>
      </c>
      <c r="D140">
        <v>7.3843000000000006E-2</v>
      </c>
    </row>
    <row r="141" spans="1:5" hidden="1">
      <c r="A141" t="s">
        <v>0</v>
      </c>
      <c r="B141" t="s">
        <v>142</v>
      </c>
      <c r="C141">
        <v>121</v>
      </c>
      <c r="D141">
        <v>7.3843000000000006E-2</v>
      </c>
    </row>
    <row r="142" spans="1:5" hidden="1">
      <c r="A142" t="s">
        <v>0</v>
      </c>
      <c r="B142" t="s">
        <v>143</v>
      </c>
      <c r="C142">
        <v>121</v>
      </c>
      <c r="D142">
        <v>7.3843000000000006E-2</v>
      </c>
    </row>
    <row r="143" spans="1:5" hidden="1">
      <c r="A143" t="s">
        <v>0</v>
      </c>
      <c r="B143" t="s">
        <v>144</v>
      </c>
      <c r="C143">
        <v>121</v>
      </c>
      <c r="D143">
        <v>7.3843000000000006E-2</v>
      </c>
    </row>
    <row r="144" spans="1:5" hidden="1">
      <c r="A144" t="s">
        <v>0</v>
      </c>
      <c r="B144" t="s">
        <v>145</v>
      </c>
      <c r="C144">
        <v>121</v>
      </c>
      <c r="D144">
        <v>7.3843000000000006E-2</v>
      </c>
    </row>
    <row r="145" spans="1:4" hidden="1">
      <c r="A145" t="s">
        <v>0</v>
      </c>
      <c r="B145" t="s">
        <v>146</v>
      </c>
      <c r="C145">
        <v>121</v>
      </c>
      <c r="D145">
        <v>7.3843000000000006E-2</v>
      </c>
    </row>
    <row r="146" spans="1:4" hidden="1">
      <c r="A146" t="s">
        <v>0</v>
      </c>
      <c r="B146" t="s">
        <v>147</v>
      </c>
      <c r="C146">
        <v>120</v>
      </c>
      <c r="D146">
        <v>7.3232000000000005E-2</v>
      </c>
    </row>
    <row r="147" spans="1:4" hidden="1">
      <c r="A147" t="s">
        <v>0</v>
      </c>
      <c r="B147" t="s">
        <v>148</v>
      </c>
      <c r="C147">
        <v>111</v>
      </c>
      <c r="D147">
        <v>6.7739999999999995E-2</v>
      </c>
    </row>
    <row r="148" spans="1:4" hidden="1">
      <c r="A148" t="s">
        <v>0</v>
      </c>
      <c r="B148" t="s">
        <v>149</v>
      </c>
      <c r="C148">
        <v>109</v>
      </c>
      <c r="D148">
        <v>6.6518999999999995E-2</v>
      </c>
    </row>
    <row r="149" spans="1:4" hidden="1">
      <c r="A149" t="s">
        <v>0</v>
      </c>
      <c r="B149" t="s">
        <v>150</v>
      </c>
      <c r="C149">
        <v>109</v>
      </c>
      <c r="D149">
        <v>6.6518999999999995E-2</v>
      </c>
    </row>
    <row r="150" spans="1:4" hidden="1">
      <c r="A150" t="s">
        <v>0</v>
      </c>
      <c r="B150" t="s">
        <v>151</v>
      </c>
      <c r="C150">
        <v>109</v>
      </c>
      <c r="D150">
        <v>6.6518999999999995E-2</v>
      </c>
    </row>
    <row r="151" spans="1:4" hidden="1">
      <c r="A151" t="s">
        <v>0</v>
      </c>
      <c r="B151" t="s">
        <v>152</v>
      </c>
      <c r="C151">
        <v>109</v>
      </c>
      <c r="D151">
        <v>6.6518999999999995E-2</v>
      </c>
    </row>
    <row r="152" spans="1:4" hidden="1">
      <c r="A152" t="s">
        <v>0</v>
      </c>
      <c r="B152" t="s">
        <v>153</v>
      </c>
      <c r="C152">
        <v>108</v>
      </c>
      <c r="D152">
        <v>6.5908999999999995E-2</v>
      </c>
    </row>
    <row r="153" spans="1:4" hidden="1">
      <c r="A153" t="s">
        <v>0</v>
      </c>
      <c r="B153" t="s">
        <v>154</v>
      </c>
      <c r="C153">
        <v>103</v>
      </c>
      <c r="D153">
        <v>6.2857999999999997E-2</v>
      </c>
    </row>
    <row r="154" spans="1:4" hidden="1">
      <c r="A154" t="s">
        <v>0</v>
      </c>
      <c r="B154" t="s">
        <v>155</v>
      </c>
      <c r="C154">
        <v>102</v>
      </c>
      <c r="D154">
        <v>6.2247999999999998E-2</v>
      </c>
    </row>
    <row r="155" spans="1:4" hidden="1">
      <c r="A155" t="s">
        <v>0</v>
      </c>
      <c r="B155" t="s">
        <v>156</v>
      </c>
      <c r="C155">
        <v>101</v>
      </c>
      <c r="D155">
        <v>6.1636999999999997E-2</v>
      </c>
    </row>
    <row r="156" spans="1:4" hidden="1">
      <c r="A156" t="s">
        <v>0</v>
      </c>
      <c r="B156" t="s">
        <v>157</v>
      </c>
      <c r="C156">
        <v>101</v>
      </c>
      <c r="D156">
        <v>6.1636999999999997E-2</v>
      </c>
    </row>
    <row r="157" spans="1:4" hidden="1">
      <c r="A157" t="s">
        <v>0</v>
      </c>
      <c r="B157" t="s">
        <v>158</v>
      </c>
      <c r="C157">
        <v>100</v>
      </c>
      <c r="D157">
        <v>6.1026999999999998E-2</v>
      </c>
    </row>
    <row r="158" spans="1:4" hidden="1">
      <c r="A158" t="s">
        <v>0</v>
      </c>
      <c r="B158" t="s">
        <v>159</v>
      </c>
      <c r="C158">
        <v>100</v>
      </c>
      <c r="D158">
        <v>6.1026999999999998E-2</v>
      </c>
    </row>
    <row r="159" spans="1:4" hidden="1">
      <c r="A159" t="s">
        <v>0</v>
      </c>
      <c r="B159" t="s">
        <v>160</v>
      </c>
      <c r="C159">
        <v>100</v>
      </c>
      <c r="D159">
        <v>6.1026999999999998E-2</v>
      </c>
    </row>
    <row r="160" spans="1:4" hidden="1">
      <c r="A160" t="s">
        <v>0</v>
      </c>
      <c r="B160" t="s">
        <v>161</v>
      </c>
      <c r="C160">
        <v>100</v>
      </c>
      <c r="D160">
        <v>6.1026999999999998E-2</v>
      </c>
    </row>
    <row r="161" spans="1:5" hidden="1">
      <c r="A161" t="s">
        <v>0</v>
      </c>
      <c r="B161" t="s">
        <v>162</v>
      </c>
      <c r="C161">
        <v>100</v>
      </c>
      <c r="D161">
        <v>6.1026999999999998E-2</v>
      </c>
    </row>
    <row r="162" spans="1:5" hidden="1">
      <c r="A162" t="s">
        <v>0</v>
      </c>
      <c r="B162" t="s">
        <v>163</v>
      </c>
      <c r="C162">
        <v>98</v>
      </c>
      <c r="D162">
        <v>5.9805999999999998E-2</v>
      </c>
    </row>
    <row r="163" spans="1:5" hidden="1">
      <c r="A163" t="s">
        <v>0</v>
      </c>
      <c r="B163" t="s">
        <v>164</v>
      </c>
      <c r="C163">
        <v>96</v>
      </c>
      <c r="D163">
        <v>5.8585999999999999E-2</v>
      </c>
    </row>
    <row r="164" spans="1:5" hidden="1">
      <c r="A164" t="s">
        <v>0</v>
      </c>
      <c r="B164" t="s">
        <v>165</v>
      </c>
      <c r="C164">
        <v>95</v>
      </c>
      <c r="D164">
        <v>5.7976E-2</v>
      </c>
    </row>
    <row r="165" spans="1:5" hidden="1">
      <c r="A165" t="s">
        <v>0</v>
      </c>
      <c r="B165" t="s">
        <v>166</v>
      </c>
      <c r="C165">
        <v>94</v>
      </c>
      <c r="D165">
        <v>5.7364999999999999E-2</v>
      </c>
    </row>
    <row r="166" spans="1:5" hidden="1">
      <c r="A166" t="s">
        <v>0</v>
      </c>
      <c r="B166" t="s">
        <v>167</v>
      </c>
      <c r="C166">
        <v>94</v>
      </c>
      <c r="D166">
        <v>5.7364999999999999E-2</v>
      </c>
    </row>
    <row r="167" spans="1:5" hidden="1">
      <c r="A167" t="s">
        <v>0</v>
      </c>
      <c r="B167" t="s">
        <v>168</v>
      </c>
      <c r="C167">
        <v>93</v>
      </c>
      <c r="D167">
        <v>5.6755E-2</v>
      </c>
    </row>
    <row r="168" spans="1:5" hidden="1">
      <c r="A168" t="s">
        <v>0</v>
      </c>
      <c r="B168" t="s">
        <v>169</v>
      </c>
      <c r="C168">
        <v>93</v>
      </c>
      <c r="D168">
        <v>5.6755E-2</v>
      </c>
    </row>
    <row r="169" spans="1:5" hidden="1">
      <c r="A169" t="s">
        <v>0</v>
      </c>
      <c r="B169" t="s">
        <v>170</v>
      </c>
      <c r="C169">
        <v>93</v>
      </c>
      <c r="D169">
        <v>5.6755E-2</v>
      </c>
    </row>
    <row r="170" spans="1:5" hidden="1">
      <c r="A170" t="s">
        <v>0</v>
      </c>
      <c r="B170" t="s">
        <v>171</v>
      </c>
      <c r="C170">
        <v>92</v>
      </c>
      <c r="D170">
        <v>5.6145E-2</v>
      </c>
    </row>
    <row r="171" spans="1:5" hidden="1">
      <c r="A171" t="s">
        <v>0</v>
      </c>
      <c r="B171" t="s">
        <v>172</v>
      </c>
      <c r="C171">
        <v>91</v>
      </c>
      <c r="D171">
        <v>5.5535000000000001E-2</v>
      </c>
    </row>
    <row r="172" spans="1:5" hidden="1">
      <c r="A172" t="s">
        <v>0</v>
      </c>
      <c r="B172" t="s">
        <v>173</v>
      </c>
      <c r="C172">
        <v>91</v>
      </c>
      <c r="D172">
        <v>5.5535000000000001E-2</v>
      </c>
      <c r="E172" t="s">
        <v>16</v>
      </c>
    </row>
    <row r="173" spans="1:5" hidden="1">
      <c r="A173" t="s">
        <v>0</v>
      </c>
      <c r="B173" t="s">
        <v>174</v>
      </c>
      <c r="C173">
        <v>91</v>
      </c>
      <c r="D173">
        <v>5.5535000000000001E-2</v>
      </c>
    </row>
    <row r="174" spans="1:5" hidden="1">
      <c r="A174" t="s">
        <v>0</v>
      </c>
      <c r="B174" t="s">
        <v>175</v>
      </c>
      <c r="C174">
        <v>90</v>
      </c>
      <c r="D174">
        <v>5.4924000000000001E-2</v>
      </c>
    </row>
    <row r="175" spans="1:5" hidden="1">
      <c r="A175" t="s">
        <v>0</v>
      </c>
      <c r="B175" t="s">
        <v>176</v>
      </c>
      <c r="C175">
        <v>89</v>
      </c>
      <c r="D175">
        <v>5.4314000000000001E-2</v>
      </c>
    </row>
    <row r="176" spans="1:5" hidden="1">
      <c r="A176" t="s">
        <v>0</v>
      </c>
      <c r="B176" t="s">
        <v>177</v>
      </c>
      <c r="C176">
        <v>89</v>
      </c>
      <c r="D176">
        <v>5.4314000000000001E-2</v>
      </c>
    </row>
    <row r="177" spans="1:5" hidden="1">
      <c r="A177" t="s">
        <v>0</v>
      </c>
      <c r="B177" t="s">
        <v>178</v>
      </c>
      <c r="C177">
        <v>89</v>
      </c>
      <c r="D177">
        <v>5.4314000000000001E-2</v>
      </c>
      <c r="E177" t="s">
        <v>4594</v>
      </c>
    </row>
    <row r="178" spans="1:5" hidden="1">
      <c r="A178" t="s">
        <v>0</v>
      </c>
      <c r="B178" t="s">
        <v>179</v>
      </c>
      <c r="C178">
        <v>85</v>
      </c>
      <c r="D178">
        <v>5.1873000000000002E-2</v>
      </c>
    </row>
    <row r="179" spans="1:5" hidden="1">
      <c r="A179" t="s">
        <v>0</v>
      </c>
      <c r="B179" t="s">
        <v>180</v>
      </c>
      <c r="C179">
        <v>84</v>
      </c>
      <c r="D179">
        <v>5.1263000000000003E-2</v>
      </c>
    </row>
    <row r="180" spans="1:5" hidden="1">
      <c r="A180" t="s">
        <v>0</v>
      </c>
      <c r="B180" t="s">
        <v>181</v>
      </c>
      <c r="C180">
        <v>83</v>
      </c>
      <c r="D180">
        <v>5.0652000000000003E-2</v>
      </c>
    </row>
    <row r="181" spans="1:5" hidden="1">
      <c r="A181" t="s">
        <v>0</v>
      </c>
      <c r="B181" t="s">
        <v>182</v>
      </c>
      <c r="C181">
        <v>81</v>
      </c>
      <c r="D181">
        <v>4.9431999999999997E-2</v>
      </c>
    </row>
    <row r="182" spans="1:5" hidden="1">
      <c r="A182" t="s">
        <v>0</v>
      </c>
      <c r="B182" t="s">
        <v>183</v>
      </c>
      <c r="C182">
        <v>81</v>
      </c>
      <c r="D182">
        <v>4.9431999999999997E-2</v>
      </c>
    </row>
    <row r="183" spans="1:5" hidden="1">
      <c r="A183" t="s">
        <v>0</v>
      </c>
      <c r="B183" t="s">
        <v>184</v>
      </c>
      <c r="C183">
        <v>81</v>
      </c>
      <c r="D183">
        <v>4.9431999999999997E-2</v>
      </c>
    </row>
    <row r="184" spans="1:5" hidden="1">
      <c r="A184" t="s">
        <v>0</v>
      </c>
      <c r="B184" t="s">
        <v>185</v>
      </c>
      <c r="C184">
        <v>81</v>
      </c>
      <c r="D184">
        <v>4.9431999999999997E-2</v>
      </c>
    </row>
    <row r="185" spans="1:5" hidden="1">
      <c r="A185" t="s">
        <v>0</v>
      </c>
      <c r="B185" t="s">
        <v>186</v>
      </c>
      <c r="C185">
        <v>81</v>
      </c>
      <c r="D185">
        <v>4.9431999999999997E-2</v>
      </c>
    </row>
    <row r="186" spans="1:5" hidden="1">
      <c r="A186" t="s">
        <v>0</v>
      </c>
      <c r="B186" t="s">
        <v>187</v>
      </c>
      <c r="C186">
        <v>80</v>
      </c>
      <c r="D186">
        <v>4.8821999999999997E-2</v>
      </c>
    </row>
    <row r="187" spans="1:5" hidden="1">
      <c r="A187" t="s">
        <v>0</v>
      </c>
      <c r="B187" t="s">
        <v>188</v>
      </c>
      <c r="C187">
        <v>78</v>
      </c>
      <c r="D187">
        <v>4.7600999999999997E-2</v>
      </c>
    </row>
    <row r="188" spans="1:5" hidden="1">
      <c r="A188" t="s">
        <v>0</v>
      </c>
      <c r="B188" t="s">
        <v>189</v>
      </c>
      <c r="C188">
        <v>76</v>
      </c>
      <c r="D188">
        <v>4.6379999999999998E-2</v>
      </c>
    </row>
    <row r="189" spans="1:5" hidden="1">
      <c r="A189" t="s">
        <v>0</v>
      </c>
      <c r="B189" t="s">
        <v>190</v>
      </c>
      <c r="C189">
        <v>75</v>
      </c>
      <c r="D189">
        <v>4.5769999999999998E-2</v>
      </c>
    </row>
    <row r="190" spans="1:5" hidden="1">
      <c r="A190" t="s">
        <v>0</v>
      </c>
      <c r="B190" t="s">
        <v>191</v>
      </c>
      <c r="C190">
        <v>75</v>
      </c>
      <c r="D190">
        <v>4.5769999999999998E-2</v>
      </c>
    </row>
    <row r="191" spans="1:5" hidden="1">
      <c r="A191" t="s">
        <v>0</v>
      </c>
      <c r="B191" t="s">
        <v>192</v>
      </c>
      <c r="C191">
        <v>74</v>
      </c>
      <c r="D191">
        <v>4.5159999999999999E-2</v>
      </c>
    </row>
    <row r="192" spans="1:5" hidden="1">
      <c r="A192" t="s">
        <v>0</v>
      </c>
      <c r="B192" t="s">
        <v>193</v>
      </c>
      <c r="C192">
        <v>74</v>
      </c>
      <c r="D192">
        <v>4.5159999999999999E-2</v>
      </c>
    </row>
    <row r="193" spans="1:4" hidden="1">
      <c r="A193" t="s">
        <v>0</v>
      </c>
      <c r="B193" t="s">
        <v>194</v>
      </c>
      <c r="C193">
        <v>74</v>
      </c>
      <c r="D193">
        <v>4.5159999999999999E-2</v>
      </c>
    </row>
    <row r="194" spans="1:4" hidden="1">
      <c r="A194" t="s">
        <v>0</v>
      </c>
      <c r="B194" t="s">
        <v>195</v>
      </c>
      <c r="C194">
        <v>73</v>
      </c>
      <c r="D194">
        <v>4.4549999999999999E-2</v>
      </c>
    </row>
    <row r="195" spans="1:4" hidden="1">
      <c r="A195" t="s">
        <v>0</v>
      </c>
      <c r="B195" t="s">
        <v>196</v>
      </c>
      <c r="C195">
        <v>72</v>
      </c>
      <c r="D195">
        <v>4.3938999999999999E-2</v>
      </c>
    </row>
    <row r="196" spans="1:4" hidden="1">
      <c r="A196" t="s">
        <v>0</v>
      </c>
      <c r="B196" t="s">
        <v>197</v>
      </c>
      <c r="C196">
        <v>70</v>
      </c>
      <c r="D196">
        <v>4.2719E-2</v>
      </c>
    </row>
    <row r="197" spans="1:4" hidden="1">
      <c r="A197" t="s">
        <v>0</v>
      </c>
      <c r="B197" t="s">
        <v>198</v>
      </c>
      <c r="C197">
        <v>68</v>
      </c>
      <c r="D197">
        <v>4.1498E-2</v>
      </c>
    </row>
    <row r="198" spans="1:4" hidden="1">
      <c r="A198" t="s">
        <v>0</v>
      </c>
      <c r="B198" t="s">
        <v>199</v>
      </c>
      <c r="C198">
        <v>68</v>
      </c>
      <c r="D198">
        <v>4.1498E-2</v>
      </c>
    </row>
    <row r="199" spans="1:4" hidden="1">
      <c r="A199" t="s">
        <v>0</v>
      </c>
      <c r="B199" t="s">
        <v>200</v>
      </c>
      <c r="C199">
        <v>68</v>
      </c>
      <c r="D199">
        <v>4.1498E-2</v>
      </c>
    </row>
    <row r="200" spans="1:4" hidden="1">
      <c r="A200" t="s">
        <v>0</v>
      </c>
      <c r="B200" t="s">
        <v>201</v>
      </c>
      <c r="C200">
        <v>67</v>
      </c>
      <c r="D200">
        <v>4.0888000000000001E-2</v>
      </c>
    </row>
    <row r="201" spans="1:4" hidden="1">
      <c r="A201" t="s">
        <v>0</v>
      </c>
      <c r="B201" t="s">
        <v>202</v>
      </c>
      <c r="C201">
        <v>65</v>
      </c>
      <c r="D201">
        <v>3.9668000000000002E-2</v>
      </c>
    </row>
    <row r="202" spans="1:4" hidden="1">
      <c r="A202" t="s">
        <v>0</v>
      </c>
      <c r="B202" t="s">
        <v>203</v>
      </c>
      <c r="C202">
        <v>65</v>
      </c>
      <c r="D202">
        <v>3.9668000000000002E-2</v>
      </c>
    </row>
    <row r="203" spans="1:4" hidden="1">
      <c r="A203" t="s">
        <v>0</v>
      </c>
      <c r="B203" t="s">
        <v>204</v>
      </c>
      <c r="C203">
        <v>65</v>
      </c>
      <c r="D203">
        <v>3.9668000000000002E-2</v>
      </c>
    </row>
    <row r="204" spans="1:4" hidden="1">
      <c r="A204" t="s">
        <v>0</v>
      </c>
      <c r="B204" t="s">
        <v>205</v>
      </c>
      <c r="C204">
        <v>64</v>
      </c>
      <c r="D204">
        <v>3.9057000000000001E-2</v>
      </c>
    </row>
    <row r="205" spans="1:4" hidden="1">
      <c r="A205" t="s">
        <v>0</v>
      </c>
      <c r="B205" t="s">
        <v>206</v>
      </c>
      <c r="C205">
        <v>64</v>
      </c>
      <c r="D205">
        <v>3.9057000000000001E-2</v>
      </c>
    </row>
    <row r="206" spans="1:4" hidden="1">
      <c r="A206" t="s">
        <v>0</v>
      </c>
      <c r="B206" t="s">
        <v>207</v>
      </c>
      <c r="C206">
        <v>64</v>
      </c>
      <c r="D206">
        <v>3.9057000000000001E-2</v>
      </c>
    </row>
    <row r="207" spans="1:4" hidden="1">
      <c r="A207" t="s">
        <v>0</v>
      </c>
      <c r="B207" t="s">
        <v>208</v>
      </c>
      <c r="C207">
        <v>64</v>
      </c>
      <c r="D207">
        <v>3.9057000000000001E-2</v>
      </c>
    </row>
    <row r="208" spans="1:4" hidden="1">
      <c r="A208" t="s">
        <v>0</v>
      </c>
      <c r="B208" t="s">
        <v>209</v>
      </c>
      <c r="C208">
        <v>64</v>
      </c>
      <c r="D208">
        <v>3.9057000000000001E-2</v>
      </c>
    </row>
    <row r="209" spans="1:4" hidden="1">
      <c r="A209" t="s">
        <v>0</v>
      </c>
      <c r="B209" t="s">
        <v>210</v>
      </c>
      <c r="C209">
        <v>64</v>
      </c>
      <c r="D209">
        <v>3.9057000000000001E-2</v>
      </c>
    </row>
    <row r="210" spans="1:4" hidden="1">
      <c r="A210" t="s">
        <v>0</v>
      </c>
      <c r="B210" t="s">
        <v>211</v>
      </c>
      <c r="C210">
        <v>64</v>
      </c>
      <c r="D210">
        <v>3.9057000000000001E-2</v>
      </c>
    </row>
    <row r="211" spans="1:4" hidden="1">
      <c r="A211" t="s">
        <v>0</v>
      </c>
      <c r="B211" t="s">
        <v>212</v>
      </c>
      <c r="C211">
        <v>64</v>
      </c>
      <c r="D211">
        <v>3.9057000000000001E-2</v>
      </c>
    </row>
    <row r="212" spans="1:4" hidden="1">
      <c r="A212" t="s">
        <v>0</v>
      </c>
      <c r="B212" t="s">
        <v>213</v>
      </c>
      <c r="C212">
        <v>64</v>
      </c>
      <c r="D212">
        <v>3.9057000000000001E-2</v>
      </c>
    </row>
    <row r="213" spans="1:4" hidden="1">
      <c r="A213" t="s">
        <v>0</v>
      </c>
      <c r="B213" t="s">
        <v>214</v>
      </c>
      <c r="C213">
        <v>63</v>
      </c>
      <c r="D213">
        <v>3.8447000000000002E-2</v>
      </c>
    </row>
    <row r="214" spans="1:4" hidden="1">
      <c r="A214" t="s">
        <v>0</v>
      </c>
      <c r="B214" t="s">
        <v>215</v>
      </c>
      <c r="C214">
        <v>63</v>
      </c>
      <c r="D214">
        <v>3.8447000000000002E-2</v>
      </c>
    </row>
    <row r="215" spans="1:4" hidden="1">
      <c r="A215" t="s">
        <v>0</v>
      </c>
      <c r="B215" t="s">
        <v>216</v>
      </c>
      <c r="C215">
        <v>62</v>
      </c>
      <c r="D215">
        <v>3.7837000000000003E-2</v>
      </c>
    </row>
    <row r="216" spans="1:4" hidden="1">
      <c r="A216" t="s">
        <v>0</v>
      </c>
      <c r="B216" t="s">
        <v>217</v>
      </c>
      <c r="C216">
        <v>59</v>
      </c>
      <c r="D216">
        <v>3.6006000000000003E-2</v>
      </c>
    </row>
    <row r="217" spans="1:4" hidden="1">
      <c r="A217" t="s">
        <v>0</v>
      </c>
      <c r="B217" t="s">
        <v>218</v>
      </c>
      <c r="C217">
        <v>59</v>
      </c>
      <c r="D217">
        <v>3.6006000000000003E-2</v>
      </c>
    </row>
    <row r="218" spans="1:4" hidden="1">
      <c r="A218" t="s">
        <v>0</v>
      </c>
      <c r="B218" t="s">
        <v>219</v>
      </c>
      <c r="C218">
        <v>59</v>
      </c>
      <c r="D218">
        <v>3.6006000000000003E-2</v>
      </c>
    </row>
    <row r="219" spans="1:4" hidden="1">
      <c r="A219" t="s">
        <v>0</v>
      </c>
      <c r="B219" t="s">
        <v>220</v>
      </c>
      <c r="C219">
        <v>58</v>
      </c>
      <c r="D219">
        <v>3.5395999999999997E-2</v>
      </c>
    </row>
    <row r="220" spans="1:4" hidden="1">
      <c r="A220" t="s">
        <v>0</v>
      </c>
      <c r="B220" t="s">
        <v>221</v>
      </c>
      <c r="C220">
        <v>58</v>
      </c>
      <c r="D220">
        <v>3.5395999999999997E-2</v>
      </c>
    </row>
    <row r="221" spans="1:4" hidden="1">
      <c r="A221" t="s">
        <v>0</v>
      </c>
      <c r="B221" t="s">
        <v>222</v>
      </c>
      <c r="C221">
        <v>58</v>
      </c>
      <c r="D221">
        <v>3.5395999999999997E-2</v>
      </c>
    </row>
    <row r="222" spans="1:4" hidden="1">
      <c r="A222" t="s">
        <v>0</v>
      </c>
      <c r="B222" t="s">
        <v>223</v>
      </c>
      <c r="C222">
        <v>57</v>
      </c>
      <c r="D222">
        <v>3.4785000000000003E-2</v>
      </c>
    </row>
    <row r="223" spans="1:4" hidden="1">
      <c r="A223" t="s">
        <v>0</v>
      </c>
      <c r="B223" t="s">
        <v>224</v>
      </c>
      <c r="C223">
        <v>57</v>
      </c>
      <c r="D223">
        <v>3.4785000000000003E-2</v>
      </c>
    </row>
    <row r="224" spans="1:4" hidden="1">
      <c r="A224" t="s">
        <v>0</v>
      </c>
      <c r="B224" t="s">
        <v>225</v>
      </c>
      <c r="C224">
        <v>56</v>
      </c>
      <c r="D224">
        <v>3.4174999999999997E-2</v>
      </c>
    </row>
    <row r="225" spans="1:4" hidden="1">
      <c r="A225" t="s">
        <v>0</v>
      </c>
      <c r="B225" t="s">
        <v>226</v>
      </c>
      <c r="C225">
        <v>56</v>
      </c>
      <c r="D225">
        <v>3.4174999999999997E-2</v>
      </c>
    </row>
    <row r="226" spans="1:4" hidden="1">
      <c r="A226" t="s">
        <v>0</v>
      </c>
      <c r="B226" t="s">
        <v>227</v>
      </c>
      <c r="C226">
        <v>56</v>
      </c>
      <c r="D226">
        <v>3.4174999999999997E-2</v>
      </c>
    </row>
    <row r="227" spans="1:4" hidden="1">
      <c r="A227" t="s">
        <v>0</v>
      </c>
      <c r="B227" t="s">
        <v>228</v>
      </c>
      <c r="C227">
        <v>56</v>
      </c>
      <c r="D227">
        <v>3.4174999999999997E-2</v>
      </c>
    </row>
    <row r="228" spans="1:4" hidden="1">
      <c r="A228" t="s">
        <v>0</v>
      </c>
      <c r="B228" t="s">
        <v>229</v>
      </c>
      <c r="C228">
        <v>55</v>
      </c>
      <c r="D228">
        <v>3.3564999999999998E-2</v>
      </c>
    </row>
    <row r="229" spans="1:4" hidden="1">
      <c r="A229" t="s">
        <v>0</v>
      </c>
      <c r="B229" t="s">
        <v>230</v>
      </c>
      <c r="C229">
        <v>54</v>
      </c>
      <c r="D229">
        <v>3.2954999999999998E-2</v>
      </c>
    </row>
    <row r="230" spans="1:4" hidden="1">
      <c r="A230" t="s">
        <v>0</v>
      </c>
      <c r="B230" t="s">
        <v>231</v>
      </c>
      <c r="C230">
        <v>54</v>
      </c>
      <c r="D230">
        <v>3.2954999999999998E-2</v>
      </c>
    </row>
    <row r="231" spans="1:4" hidden="1">
      <c r="A231" t="s">
        <v>0</v>
      </c>
      <c r="B231" t="s">
        <v>232</v>
      </c>
      <c r="C231">
        <v>54</v>
      </c>
      <c r="D231">
        <v>3.2954999999999998E-2</v>
      </c>
    </row>
    <row r="232" spans="1:4" hidden="1">
      <c r="A232" t="s">
        <v>0</v>
      </c>
      <c r="B232" t="s">
        <v>233</v>
      </c>
      <c r="C232">
        <v>54</v>
      </c>
      <c r="D232">
        <v>3.2954999999999998E-2</v>
      </c>
    </row>
    <row r="233" spans="1:4" hidden="1">
      <c r="A233" t="s">
        <v>0</v>
      </c>
      <c r="B233" t="s">
        <v>234</v>
      </c>
      <c r="C233">
        <v>54</v>
      </c>
      <c r="D233">
        <v>3.2954999999999998E-2</v>
      </c>
    </row>
    <row r="234" spans="1:4" hidden="1">
      <c r="A234" t="s">
        <v>0</v>
      </c>
      <c r="B234" t="s">
        <v>235</v>
      </c>
      <c r="C234">
        <v>53</v>
      </c>
      <c r="D234">
        <v>3.2343999999999998E-2</v>
      </c>
    </row>
    <row r="235" spans="1:4" hidden="1">
      <c r="A235" t="s">
        <v>0</v>
      </c>
      <c r="B235" t="s">
        <v>236</v>
      </c>
      <c r="C235">
        <v>53</v>
      </c>
      <c r="D235">
        <v>3.2343999999999998E-2</v>
      </c>
    </row>
    <row r="236" spans="1:4" hidden="1">
      <c r="A236" t="s">
        <v>0</v>
      </c>
      <c r="B236" t="s">
        <v>237</v>
      </c>
      <c r="C236">
        <v>53</v>
      </c>
      <c r="D236">
        <v>3.2343999999999998E-2</v>
      </c>
    </row>
    <row r="237" spans="1:4" hidden="1">
      <c r="A237" t="s">
        <v>0</v>
      </c>
      <c r="B237" t="s">
        <v>238</v>
      </c>
      <c r="C237">
        <v>53</v>
      </c>
      <c r="D237">
        <v>3.2343999999999998E-2</v>
      </c>
    </row>
    <row r="238" spans="1:4" hidden="1">
      <c r="A238" t="s">
        <v>0</v>
      </c>
      <c r="B238" t="s">
        <v>239</v>
      </c>
      <c r="C238">
        <v>53</v>
      </c>
      <c r="D238">
        <v>3.2343999999999998E-2</v>
      </c>
    </row>
    <row r="239" spans="1:4" hidden="1">
      <c r="A239" t="s">
        <v>0</v>
      </c>
      <c r="B239" t="s">
        <v>240</v>
      </c>
      <c r="C239">
        <v>53</v>
      </c>
      <c r="D239">
        <v>3.2343999999999998E-2</v>
      </c>
    </row>
    <row r="240" spans="1:4" hidden="1">
      <c r="A240" t="s">
        <v>0</v>
      </c>
      <c r="B240" t="s">
        <v>241</v>
      </c>
      <c r="C240">
        <v>53</v>
      </c>
      <c r="D240">
        <v>3.2343999999999998E-2</v>
      </c>
    </row>
    <row r="241" spans="1:4" hidden="1">
      <c r="A241" t="s">
        <v>0</v>
      </c>
      <c r="B241" t="s">
        <v>242</v>
      </c>
      <c r="C241">
        <v>52</v>
      </c>
      <c r="D241">
        <v>3.1733999999999998E-2</v>
      </c>
    </row>
    <row r="242" spans="1:4" hidden="1">
      <c r="A242" t="s">
        <v>0</v>
      </c>
      <c r="B242" t="s">
        <v>243</v>
      </c>
      <c r="C242">
        <v>51</v>
      </c>
      <c r="D242">
        <v>3.1123999999999999E-2</v>
      </c>
    </row>
    <row r="243" spans="1:4" hidden="1">
      <c r="A243" t="s">
        <v>0</v>
      </c>
      <c r="B243" t="s">
        <v>244</v>
      </c>
      <c r="C243">
        <v>51</v>
      </c>
      <c r="D243">
        <v>3.1123999999999999E-2</v>
      </c>
    </row>
    <row r="244" spans="1:4" hidden="1">
      <c r="A244" t="s">
        <v>0</v>
      </c>
      <c r="B244" t="s">
        <v>245</v>
      </c>
      <c r="C244">
        <v>51</v>
      </c>
      <c r="D244">
        <v>3.1123999999999999E-2</v>
      </c>
    </row>
    <row r="245" spans="1:4" hidden="1">
      <c r="A245" t="s">
        <v>0</v>
      </c>
      <c r="B245" t="s">
        <v>246</v>
      </c>
      <c r="C245">
        <v>50</v>
      </c>
      <c r="D245">
        <v>3.0512999999999998E-2</v>
      </c>
    </row>
    <row r="246" spans="1:4" hidden="1">
      <c r="A246" t="s">
        <v>0</v>
      </c>
      <c r="B246" t="s">
        <v>247</v>
      </c>
      <c r="C246">
        <v>50</v>
      </c>
      <c r="D246">
        <v>3.0512999999999998E-2</v>
      </c>
    </row>
    <row r="247" spans="1:4" hidden="1">
      <c r="A247" t="s">
        <v>0</v>
      </c>
      <c r="B247" t="s">
        <v>248</v>
      </c>
      <c r="C247">
        <v>50</v>
      </c>
      <c r="D247">
        <v>3.0512999999999998E-2</v>
      </c>
    </row>
    <row r="248" spans="1:4" hidden="1">
      <c r="A248" t="s">
        <v>0</v>
      </c>
      <c r="B248" t="s">
        <v>249</v>
      </c>
      <c r="C248">
        <v>50</v>
      </c>
      <c r="D248">
        <v>3.0512999999999998E-2</v>
      </c>
    </row>
    <row r="249" spans="1:4" hidden="1">
      <c r="A249" t="s">
        <v>0</v>
      </c>
      <c r="B249" t="s">
        <v>250</v>
      </c>
      <c r="C249">
        <v>49</v>
      </c>
      <c r="D249">
        <v>2.9902999999999999E-2</v>
      </c>
    </row>
    <row r="250" spans="1:4" hidden="1">
      <c r="A250" t="s">
        <v>0</v>
      </c>
      <c r="B250" t="s">
        <v>251</v>
      </c>
      <c r="C250">
        <v>49</v>
      </c>
      <c r="D250">
        <v>2.9902999999999999E-2</v>
      </c>
    </row>
    <row r="251" spans="1:4" hidden="1">
      <c r="A251" t="s">
        <v>0</v>
      </c>
      <c r="B251" t="s">
        <v>252</v>
      </c>
      <c r="C251">
        <v>49</v>
      </c>
      <c r="D251">
        <v>2.9902999999999999E-2</v>
      </c>
    </row>
    <row r="252" spans="1:4" hidden="1">
      <c r="A252" t="s">
        <v>0</v>
      </c>
      <c r="B252" t="s">
        <v>253</v>
      </c>
      <c r="C252">
        <v>49</v>
      </c>
      <c r="D252">
        <v>2.9902999999999999E-2</v>
      </c>
    </row>
    <row r="253" spans="1:4" hidden="1">
      <c r="A253" t="s">
        <v>0</v>
      </c>
      <c r="B253" t="s">
        <v>254</v>
      </c>
      <c r="C253">
        <v>49</v>
      </c>
      <c r="D253">
        <v>2.9902999999999999E-2</v>
      </c>
    </row>
    <row r="254" spans="1:4" hidden="1">
      <c r="A254" t="s">
        <v>0</v>
      </c>
      <c r="B254" t="s">
        <v>255</v>
      </c>
      <c r="C254">
        <v>49</v>
      </c>
      <c r="D254">
        <v>2.9902999999999999E-2</v>
      </c>
    </row>
    <row r="255" spans="1:4" hidden="1">
      <c r="A255" t="s">
        <v>0</v>
      </c>
      <c r="B255" t="s">
        <v>256</v>
      </c>
      <c r="C255">
        <v>49</v>
      </c>
      <c r="D255">
        <v>2.9902999999999999E-2</v>
      </c>
    </row>
    <row r="256" spans="1:4" hidden="1">
      <c r="A256" t="s">
        <v>0</v>
      </c>
      <c r="B256" t="s">
        <v>257</v>
      </c>
      <c r="C256">
        <v>49</v>
      </c>
      <c r="D256">
        <v>2.9902999999999999E-2</v>
      </c>
    </row>
    <row r="257" spans="1:4" hidden="1">
      <c r="A257" t="s">
        <v>0</v>
      </c>
      <c r="B257" t="s">
        <v>258</v>
      </c>
      <c r="C257">
        <v>49</v>
      </c>
      <c r="D257">
        <v>2.9902999999999999E-2</v>
      </c>
    </row>
    <row r="258" spans="1:4" hidden="1">
      <c r="A258" t="s">
        <v>0</v>
      </c>
      <c r="B258" t="s">
        <v>259</v>
      </c>
      <c r="C258">
        <v>49</v>
      </c>
      <c r="D258">
        <v>2.9902999999999999E-2</v>
      </c>
    </row>
    <row r="259" spans="1:4" hidden="1">
      <c r="A259" t="s">
        <v>0</v>
      </c>
      <c r="B259" t="s">
        <v>260</v>
      </c>
      <c r="C259">
        <v>49</v>
      </c>
      <c r="D259">
        <v>2.9902999999999999E-2</v>
      </c>
    </row>
    <row r="260" spans="1:4" hidden="1">
      <c r="A260" t="s">
        <v>0</v>
      </c>
      <c r="B260" t="s">
        <v>261</v>
      </c>
      <c r="C260">
        <v>49</v>
      </c>
      <c r="D260">
        <v>2.9902999999999999E-2</v>
      </c>
    </row>
    <row r="261" spans="1:4" hidden="1">
      <c r="A261" t="s">
        <v>0</v>
      </c>
      <c r="B261" t="s">
        <v>262</v>
      </c>
      <c r="C261">
        <v>49</v>
      </c>
      <c r="D261">
        <v>2.9902999999999999E-2</v>
      </c>
    </row>
    <row r="262" spans="1:4" hidden="1">
      <c r="A262" t="s">
        <v>0</v>
      </c>
      <c r="B262" t="s">
        <v>263</v>
      </c>
      <c r="C262">
        <v>49</v>
      </c>
      <c r="D262">
        <v>2.9902999999999999E-2</v>
      </c>
    </row>
    <row r="263" spans="1:4" hidden="1">
      <c r="A263" t="s">
        <v>0</v>
      </c>
      <c r="B263" t="s">
        <v>264</v>
      </c>
      <c r="C263">
        <v>49</v>
      </c>
      <c r="D263">
        <v>2.9902999999999999E-2</v>
      </c>
    </row>
    <row r="264" spans="1:4" hidden="1">
      <c r="A264" t="s">
        <v>0</v>
      </c>
      <c r="B264" t="s">
        <v>265</v>
      </c>
      <c r="C264">
        <v>49</v>
      </c>
      <c r="D264">
        <v>2.9902999999999999E-2</v>
      </c>
    </row>
    <row r="265" spans="1:4" hidden="1">
      <c r="A265" t="s">
        <v>0</v>
      </c>
      <c r="B265" t="s">
        <v>266</v>
      </c>
      <c r="C265">
        <v>49</v>
      </c>
      <c r="D265">
        <v>2.9902999999999999E-2</v>
      </c>
    </row>
    <row r="266" spans="1:4" hidden="1">
      <c r="A266" t="s">
        <v>0</v>
      </c>
      <c r="B266" t="s">
        <v>267</v>
      </c>
      <c r="C266">
        <v>49</v>
      </c>
      <c r="D266">
        <v>2.9902999999999999E-2</v>
      </c>
    </row>
    <row r="267" spans="1:4" hidden="1">
      <c r="A267" t="s">
        <v>0</v>
      </c>
      <c r="B267" t="s">
        <v>268</v>
      </c>
      <c r="C267">
        <v>49</v>
      </c>
      <c r="D267">
        <v>2.9902999999999999E-2</v>
      </c>
    </row>
    <row r="268" spans="1:4" hidden="1">
      <c r="A268" t="s">
        <v>0</v>
      </c>
      <c r="B268" t="s">
        <v>269</v>
      </c>
      <c r="C268">
        <v>49</v>
      </c>
      <c r="D268">
        <v>2.9902999999999999E-2</v>
      </c>
    </row>
    <row r="269" spans="1:4" hidden="1">
      <c r="A269" t="s">
        <v>0</v>
      </c>
      <c r="B269" t="s">
        <v>270</v>
      </c>
      <c r="C269">
        <v>49</v>
      </c>
      <c r="D269">
        <v>2.9902999999999999E-2</v>
      </c>
    </row>
    <row r="270" spans="1:4" hidden="1">
      <c r="A270" t="s">
        <v>0</v>
      </c>
      <c r="B270" t="s">
        <v>271</v>
      </c>
      <c r="C270">
        <v>49</v>
      </c>
      <c r="D270">
        <v>2.9902999999999999E-2</v>
      </c>
    </row>
    <row r="271" spans="1:4" hidden="1">
      <c r="A271" t="s">
        <v>0</v>
      </c>
      <c r="B271" t="s">
        <v>272</v>
      </c>
      <c r="C271">
        <v>49</v>
      </c>
      <c r="D271">
        <v>2.9902999999999999E-2</v>
      </c>
    </row>
    <row r="272" spans="1:4" hidden="1">
      <c r="A272" t="s">
        <v>0</v>
      </c>
      <c r="B272" t="s">
        <v>273</v>
      </c>
      <c r="C272">
        <v>49</v>
      </c>
      <c r="D272">
        <v>2.9902999999999999E-2</v>
      </c>
    </row>
    <row r="273" spans="1:4" hidden="1">
      <c r="A273" t="s">
        <v>0</v>
      </c>
      <c r="B273" t="s">
        <v>274</v>
      </c>
      <c r="C273">
        <v>49</v>
      </c>
      <c r="D273">
        <v>2.9902999999999999E-2</v>
      </c>
    </row>
    <row r="274" spans="1:4" hidden="1">
      <c r="A274" t="s">
        <v>0</v>
      </c>
      <c r="B274" t="s">
        <v>275</v>
      </c>
      <c r="C274">
        <v>49</v>
      </c>
      <c r="D274">
        <v>2.9902999999999999E-2</v>
      </c>
    </row>
    <row r="275" spans="1:4" hidden="1">
      <c r="A275" t="s">
        <v>0</v>
      </c>
      <c r="B275" t="s">
        <v>276</v>
      </c>
      <c r="C275">
        <v>49</v>
      </c>
      <c r="D275">
        <v>2.9902999999999999E-2</v>
      </c>
    </row>
    <row r="276" spans="1:4" hidden="1">
      <c r="A276" t="s">
        <v>0</v>
      </c>
      <c r="B276" t="s">
        <v>277</v>
      </c>
      <c r="C276">
        <v>49</v>
      </c>
      <c r="D276">
        <v>2.9902999999999999E-2</v>
      </c>
    </row>
    <row r="277" spans="1:4" hidden="1">
      <c r="A277" t="s">
        <v>0</v>
      </c>
      <c r="B277" t="s">
        <v>278</v>
      </c>
      <c r="C277">
        <v>49</v>
      </c>
      <c r="D277">
        <v>2.9902999999999999E-2</v>
      </c>
    </row>
    <row r="278" spans="1:4" hidden="1">
      <c r="A278" t="s">
        <v>0</v>
      </c>
      <c r="B278" t="s">
        <v>279</v>
      </c>
      <c r="C278">
        <v>49</v>
      </c>
      <c r="D278">
        <v>2.9902999999999999E-2</v>
      </c>
    </row>
    <row r="279" spans="1:4" hidden="1">
      <c r="A279" t="s">
        <v>0</v>
      </c>
      <c r="B279" t="s">
        <v>280</v>
      </c>
      <c r="C279">
        <v>49</v>
      </c>
      <c r="D279">
        <v>2.9902999999999999E-2</v>
      </c>
    </row>
    <row r="280" spans="1:4" hidden="1">
      <c r="A280" t="s">
        <v>0</v>
      </c>
      <c r="B280" t="s">
        <v>281</v>
      </c>
      <c r="C280">
        <v>48</v>
      </c>
      <c r="D280">
        <v>2.9293E-2</v>
      </c>
    </row>
    <row r="281" spans="1:4" hidden="1">
      <c r="A281" t="s">
        <v>0</v>
      </c>
      <c r="B281" t="s">
        <v>282</v>
      </c>
      <c r="C281">
        <v>47</v>
      </c>
      <c r="D281">
        <v>2.8683E-2</v>
      </c>
    </row>
    <row r="282" spans="1:4" hidden="1">
      <c r="A282" t="s">
        <v>0</v>
      </c>
      <c r="B282" t="s">
        <v>283</v>
      </c>
      <c r="C282">
        <v>47</v>
      </c>
      <c r="D282">
        <v>2.8683E-2</v>
      </c>
    </row>
    <row r="283" spans="1:4" hidden="1">
      <c r="A283" t="s">
        <v>0</v>
      </c>
      <c r="B283" t="s">
        <v>284</v>
      </c>
      <c r="C283">
        <v>46</v>
      </c>
      <c r="D283">
        <v>2.8072E-2</v>
      </c>
    </row>
    <row r="284" spans="1:4" hidden="1">
      <c r="A284" t="s">
        <v>0</v>
      </c>
      <c r="B284" t="s">
        <v>285</v>
      </c>
      <c r="C284">
        <v>46</v>
      </c>
      <c r="D284">
        <v>2.8072E-2</v>
      </c>
    </row>
    <row r="285" spans="1:4" hidden="1">
      <c r="A285" t="s">
        <v>0</v>
      </c>
      <c r="B285" t="s">
        <v>286</v>
      </c>
      <c r="C285">
        <v>44</v>
      </c>
      <c r="D285">
        <v>2.6852000000000001E-2</v>
      </c>
    </row>
    <row r="286" spans="1:4" hidden="1">
      <c r="A286" t="s">
        <v>0</v>
      </c>
      <c r="B286" t="s">
        <v>287</v>
      </c>
      <c r="C286">
        <v>43</v>
      </c>
      <c r="D286">
        <v>2.6242000000000001E-2</v>
      </c>
    </row>
    <row r="287" spans="1:4" hidden="1">
      <c r="A287" t="s">
        <v>0</v>
      </c>
      <c r="B287" t="s">
        <v>288</v>
      </c>
      <c r="C287">
        <v>43</v>
      </c>
      <c r="D287">
        <v>2.6242000000000001E-2</v>
      </c>
    </row>
    <row r="288" spans="1:4" hidden="1">
      <c r="A288" t="s">
        <v>0</v>
      </c>
      <c r="B288" t="s">
        <v>289</v>
      </c>
      <c r="C288">
        <v>43</v>
      </c>
      <c r="D288">
        <v>2.6242000000000001E-2</v>
      </c>
    </row>
    <row r="289" spans="1:4" hidden="1">
      <c r="A289" t="s">
        <v>0</v>
      </c>
      <c r="B289" t="s">
        <v>290</v>
      </c>
      <c r="C289">
        <v>42</v>
      </c>
      <c r="D289">
        <v>2.5631000000000001E-2</v>
      </c>
    </row>
    <row r="290" spans="1:4" hidden="1">
      <c r="A290" t="s">
        <v>0</v>
      </c>
      <c r="B290" t="s">
        <v>291</v>
      </c>
      <c r="C290">
        <v>42</v>
      </c>
      <c r="D290">
        <v>2.5631000000000001E-2</v>
      </c>
    </row>
    <row r="291" spans="1:4" hidden="1">
      <c r="A291" t="s">
        <v>0</v>
      </c>
      <c r="B291" t="s">
        <v>292</v>
      </c>
      <c r="C291">
        <v>42</v>
      </c>
      <c r="D291">
        <v>2.5631000000000001E-2</v>
      </c>
    </row>
    <row r="292" spans="1:4" hidden="1">
      <c r="A292" t="s">
        <v>0</v>
      </c>
      <c r="B292" t="s">
        <v>293</v>
      </c>
      <c r="C292">
        <v>42</v>
      </c>
      <c r="D292">
        <v>2.5631000000000001E-2</v>
      </c>
    </row>
    <row r="293" spans="1:4" hidden="1">
      <c r="A293" t="s">
        <v>0</v>
      </c>
      <c r="B293" t="s">
        <v>294</v>
      </c>
      <c r="C293">
        <v>42</v>
      </c>
      <c r="D293">
        <v>2.5631000000000001E-2</v>
      </c>
    </row>
    <row r="294" spans="1:4" hidden="1">
      <c r="A294" t="s">
        <v>0</v>
      </c>
      <c r="B294" t="s">
        <v>295</v>
      </c>
      <c r="C294">
        <v>42</v>
      </c>
      <c r="D294">
        <v>2.5631000000000001E-2</v>
      </c>
    </row>
    <row r="295" spans="1:4" hidden="1">
      <c r="A295" t="s">
        <v>0</v>
      </c>
      <c r="B295" t="s">
        <v>296</v>
      </c>
      <c r="C295">
        <v>42</v>
      </c>
      <c r="D295">
        <v>2.5631000000000001E-2</v>
      </c>
    </row>
    <row r="296" spans="1:4" hidden="1">
      <c r="A296" t="s">
        <v>0</v>
      </c>
      <c r="B296" t="s">
        <v>297</v>
      </c>
      <c r="C296">
        <v>41</v>
      </c>
      <c r="D296">
        <v>2.5021000000000002E-2</v>
      </c>
    </row>
    <row r="297" spans="1:4" hidden="1">
      <c r="A297" t="s">
        <v>0</v>
      </c>
      <c r="B297" t="s">
        <v>298</v>
      </c>
      <c r="C297">
        <v>41</v>
      </c>
      <c r="D297">
        <v>2.5021000000000002E-2</v>
      </c>
    </row>
    <row r="298" spans="1:4" hidden="1">
      <c r="A298" t="s">
        <v>0</v>
      </c>
      <c r="B298" t="s">
        <v>299</v>
      </c>
      <c r="C298">
        <v>41</v>
      </c>
      <c r="D298">
        <v>2.5021000000000002E-2</v>
      </c>
    </row>
    <row r="299" spans="1:4" hidden="1">
      <c r="A299" t="s">
        <v>0</v>
      </c>
      <c r="B299" t="s">
        <v>300</v>
      </c>
      <c r="C299">
        <v>41</v>
      </c>
      <c r="D299">
        <v>2.5021000000000002E-2</v>
      </c>
    </row>
    <row r="300" spans="1:4" hidden="1">
      <c r="A300" t="s">
        <v>0</v>
      </c>
      <c r="B300" t="s">
        <v>301</v>
      </c>
      <c r="C300">
        <v>41</v>
      </c>
      <c r="D300">
        <v>2.5021000000000002E-2</v>
      </c>
    </row>
    <row r="301" spans="1:4" hidden="1">
      <c r="A301" t="s">
        <v>0</v>
      </c>
      <c r="B301" t="s">
        <v>302</v>
      </c>
      <c r="C301">
        <v>40</v>
      </c>
      <c r="D301">
        <v>2.4410999999999999E-2</v>
      </c>
    </row>
    <row r="302" spans="1:4" hidden="1">
      <c r="A302" t="s">
        <v>0</v>
      </c>
      <c r="B302" t="s">
        <v>303</v>
      </c>
      <c r="C302">
        <v>40</v>
      </c>
      <c r="D302">
        <v>2.4410999999999999E-2</v>
      </c>
    </row>
    <row r="303" spans="1:4" hidden="1">
      <c r="A303" t="s">
        <v>0</v>
      </c>
      <c r="B303" t="s">
        <v>304</v>
      </c>
      <c r="C303">
        <v>40</v>
      </c>
      <c r="D303">
        <v>2.4410999999999999E-2</v>
      </c>
    </row>
    <row r="304" spans="1:4" hidden="1">
      <c r="A304" t="s">
        <v>0</v>
      </c>
      <c r="B304" t="s">
        <v>305</v>
      </c>
      <c r="C304">
        <v>40</v>
      </c>
      <c r="D304">
        <v>2.4410999999999999E-2</v>
      </c>
    </row>
    <row r="305" spans="1:4" hidden="1">
      <c r="A305" t="s">
        <v>0</v>
      </c>
      <c r="B305" t="s">
        <v>306</v>
      </c>
      <c r="C305">
        <v>40</v>
      </c>
      <c r="D305">
        <v>2.4410999999999999E-2</v>
      </c>
    </row>
    <row r="306" spans="1:4" hidden="1">
      <c r="A306" t="s">
        <v>0</v>
      </c>
      <c r="B306" t="s">
        <v>307</v>
      </c>
      <c r="C306">
        <v>38</v>
      </c>
      <c r="D306">
        <v>2.3189999999999999E-2</v>
      </c>
    </row>
    <row r="307" spans="1:4" hidden="1">
      <c r="A307" t="s">
        <v>0</v>
      </c>
      <c r="B307" t="s">
        <v>308</v>
      </c>
      <c r="C307">
        <v>38</v>
      </c>
      <c r="D307">
        <v>2.3189999999999999E-2</v>
      </c>
    </row>
    <row r="308" spans="1:4" hidden="1">
      <c r="A308" t="s">
        <v>0</v>
      </c>
      <c r="B308" t="s">
        <v>309</v>
      </c>
      <c r="C308">
        <v>38</v>
      </c>
      <c r="D308">
        <v>2.3189999999999999E-2</v>
      </c>
    </row>
    <row r="309" spans="1:4" hidden="1">
      <c r="A309" t="s">
        <v>0</v>
      </c>
      <c r="B309" t="s">
        <v>310</v>
      </c>
      <c r="C309">
        <v>38</v>
      </c>
      <c r="D309">
        <v>2.3189999999999999E-2</v>
      </c>
    </row>
    <row r="310" spans="1:4" hidden="1">
      <c r="A310" t="s">
        <v>0</v>
      </c>
      <c r="B310" t="s">
        <v>311</v>
      </c>
      <c r="C310">
        <v>38</v>
      </c>
      <c r="D310">
        <v>2.3189999999999999E-2</v>
      </c>
    </row>
    <row r="311" spans="1:4" hidden="1">
      <c r="A311" t="s">
        <v>0</v>
      </c>
      <c r="B311" t="s">
        <v>312</v>
      </c>
      <c r="C311">
        <v>37</v>
      </c>
      <c r="D311">
        <v>2.2579999999999999E-2</v>
      </c>
    </row>
    <row r="312" spans="1:4" hidden="1">
      <c r="A312" t="s">
        <v>0</v>
      </c>
      <c r="B312" t="s">
        <v>313</v>
      </c>
      <c r="C312">
        <v>37</v>
      </c>
      <c r="D312">
        <v>2.2579999999999999E-2</v>
      </c>
    </row>
    <row r="313" spans="1:4" hidden="1">
      <c r="A313" t="s">
        <v>0</v>
      </c>
      <c r="B313" t="s">
        <v>314</v>
      </c>
      <c r="C313">
        <v>37</v>
      </c>
      <c r="D313">
        <v>2.2579999999999999E-2</v>
      </c>
    </row>
    <row r="314" spans="1:4" hidden="1">
      <c r="A314" t="s">
        <v>0</v>
      </c>
      <c r="B314" t="s">
        <v>315</v>
      </c>
      <c r="C314">
        <v>37</v>
      </c>
      <c r="D314">
        <v>2.2579999999999999E-2</v>
      </c>
    </row>
    <row r="315" spans="1:4" hidden="1">
      <c r="A315" t="s">
        <v>0</v>
      </c>
      <c r="B315" t="s">
        <v>316</v>
      </c>
      <c r="C315">
        <v>37</v>
      </c>
      <c r="D315">
        <v>2.2579999999999999E-2</v>
      </c>
    </row>
    <row r="316" spans="1:4" hidden="1">
      <c r="A316" t="s">
        <v>0</v>
      </c>
      <c r="B316" t="s">
        <v>317</v>
      </c>
      <c r="C316">
        <v>37</v>
      </c>
      <c r="D316">
        <v>2.2579999999999999E-2</v>
      </c>
    </row>
    <row r="317" spans="1:4" hidden="1">
      <c r="A317" t="s">
        <v>0</v>
      </c>
      <c r="B317" t="s">
        <v>318</v>
      </c>
      <c r="C317">
        <v>36</v>
      </c>
      <c r="D317">
        <v>2.197E-2</v>
      </c>
    </row>
    <row r="318" spans="1:4" hidden="1">
      <c r="A318" t="s">
        <v>0</v>
      </c>
      <c r="B318" t="s">
        <v>319</v>
      </c>
      <c r="C318">
        <v>36</v>
      </c>
      <c r="D318">
        <v>2.197E-2</v>
      </c>
    </row>
    <row r="319" spans="1:4" hidden="1">
      <c r="A319" t="s">
        <v>0</v>
      </c>
      <c r="B319" t="s">
        <v>320</v>
      </c>
      <c r="C319">
        <v>36</v>
      </c>
      <c r="D319">
        <v>2.197E-2</v>
      </c>
    </row>
    <row r="320" spans="1:4" hidden="1">
      <c r="A320" t="s">
        <v>0</v>
      </c>
      <c r="B320" t="s">
        <v>321</v>
      </c>
      <c r="C320">
        <v>36</v>
      </c>
      <c r="D320">
        <v>2.197E-2</v>
      </c>
    </row>
    <row r="321" spans="1:4" hidden="1">
      <c r="A321" t="s">
        <v>0</v>
      </c>
      <c r="B321" t="s">
        <v>322</v>
      </c>
      <c r="C321">
        <v>36</v>
      </c>
      <c r="D321">
        <v>2.197E-2</v>
      </c>
    </row>
    <row r="322" spans="1:4" hidden="1">
      <c r="A322" t="s">
        <v>0</v>
      </c>
      <c r="B322" t="s">
        <v>323</v>
      </c>
      <c r="C322">
        <v>36</v>
      </c>
      <c r="D322">
        <v>2.197E-2</v>
      </c>
    </row>
    <row r="323" spans="1:4" hidden="1">
      <c r="A323" t="s">
        <v>0</v>
      </c>
      <c r="B323" t="s">
        <v>324</v>
      </c>
      <c r="C323">
        <v>36</v>
      </c>
      <c r="D323">
        <v>2.197E-2</v>
      </c>
    </row>
    <row r="324" spans="1:4" hidden="1">
      <c r="A324" t="s">
        <v>0</v>
      </c>
      <c r="B324" t="s">
        <v>325</v>
      </c>
      <c r="C324">
        <v>36</v>
      </c>
      <c r="D324">
        <v>2.197E-2</v>
      </c>
    </row>
    <row r="325" spans="1:4" hidden="1">
      <c r="A325" t="s">
        <v>0</v>
      </c>
      <c r="B325" t="s">
        <v>326</v>
      </c>
      <c r="C325">
        <v>36</v>
      </c>
      <c r="D325">
        <v>2.197E-2</v>
      </c>
    </row>
    <row r="326" spans="1:4" hidden="1">
      <c r="A326" t="s">
        <v>0</v>
      </c>
      <c r="B326" t="s">
        <v>327</v>
      </c>
      <c r="C326">
        <v>36</v>
      </c>
      <c r="D326">
        <v>2.197E-2</v>
      </c>
    </row>
    <row r="327" spans="1:4" hidden="1">
      <c r="A327" t="s">
        <v>0</v>
      </c>
      <c r="B327" t="s">
        <v>328</v>
      </c>
      <c r="C327">
        <v>36</v>
      </c>
      <c r="D327">
        <v>2.197E-2</v>
      </c>
    </row>
    <row r="328" spans="1:4" hidden="1">
      <c r="A328" t="s">
        <v>0</v>
      </c>
      <c r="B328" t="s">
        <v>329</v>
      </c>
      <c r="C328">
        <v>36</v>
      </c>
      <c r="D328">
        <v>2.197E-2</v>
      </c>
    </row>
    <row r="329" spans="1:4" hidden="1">
      <c r="A329" t="s">
        <v>0</v>
      </c>
      <c r="B329" t="s">
        <v>330</v>
      </c>
      <c r="C329">
        <v>36</v>
      </c>
      <c r="D329">
        <v>2.197E-2</v>
      </c>
    </row>
    <row r="330" spans="1:4" hidden="1">
      <c r="A330" t="s">
        <v>0</v>
      </c>
      <c r="B330" t="s">
        <v>331</v>
      </c>
      <c r="C330">
        <v>36</v>
      </c>
      <c r="D330">
        <v>2.197E-2</v>
      </c>
    </row>
    <row r="331" spans="1:4" hidden="1">
      <c r="A331" t="s">
        <v>0</v>
      </c>
      <c r="B331" t="s">
        <v>332</v>
      </c>
      <c r="C331">
        <v>36</v>
      </c>
      <c r="D331">
        <v>2.197E-2</v>
      </c>
    </row>
    <row r="332" spans="1:4" hidden="1">
      <c r="A332" t="s">
        <v>0</v>
      </c>
      <c r="B332" t="s">
        <v>333</v>
      </c>
      <c r="C332">
        <v>36</v>
      </c>
      <c r="D332">
        <v>2.197E-2</v>
      </c>
    </row>
    <row r="333" spans="1:4" hidden="1">
      <c r="A333" t="s">
        <v>0</v>
      </c>
      <c r="B333" t="s">
        <v>334</v>
      </c>
      <c r="C333">
        <v>36</v>
      </c>
      <c r="D333">
        <v>2.197E-2</v>
      </c>
    </row>
    <row r="334" spans="1:4" hidden="1">
      <c r="A334" t="s">
        <v>0</v>
      </c>
      <c r="B334" t="s">
        <v>335</v>
      </c>
      <c r="C334">
        <v>36</v>
      </c>
      <c r="D334">
        <v>2.197E-2</v>
      </c>
    </row>
    <row r="335" spans="1:4" hidden="1">
      <c r="A335" t="s">
        <v>0</v>
      </c>
      <c r="B335" t="s">
        <v>336</v>
      </c>
      <c r="C335">
        <v>36</v>
      </c>
      <c r="D335">
        <v>2.197E-2</v>
      </c>
    </row>
    <row r="336" spans="1:4" hidden="1">
      <c r="A336" t="s">
        <v>0</v>
      </c>
      <c r="B336" t="s">
        <v>337</v>
      </c>
      <c r="C336">
        <v>36</v>
      </c>
      <c r="D336">
        <v>2.197E-2</v>
      </c>
    </row>
    <row r="337" spans="1:4" hidden="1">
      <c r="A337" t="s">
        <v>0</v>
      </c>
      <c r="B337" t="s">
        <v>338</v>
      </c>
      <c r="C337">
        <v>36</v>
      </c>
      <c r="D337">
        <v>2.197E-2</v>
      </c>
    </row>
    <row r="338" spans="1:4" hidden="1">
      <c r="A338" t="s">
        <v>0</v>
      </c>
      <c r="B338" t="s">
        <v>339</v>
      </c>
      <c r="C338">
        <v>36</v>
      </c>
      <c r="D338">
        <v>2.197E-2</v>
      </c>
    </row>
    <row r="339" spans="1:4" hidden="1">
      <c r="A339" t="s">
        <v>0</v>
      </c>
      <c r="B339" t="s">
        <v>340</v>
      </c>
      <c r="C339">
        <v>36</v>
      </c>
      <c r="D339">
        <v>2.197E-2</v>
      </c>
    </row>
    <row r="340" spans="1:4" hidden="1">
      <c r="A340" t="s">
        <v>0</v>
      </c>
      <c r="B340" t="s">
        <v>341</v>
      </c>
      <c r="C340">
        <v>36</v>
      </c>
      <c r="D340">
        <v>2.197E-2</v>
      </c>
    </row>
    <row r="341" spans="1:4" hidden="1">
      <c r="A341" t="s">
        <v>0</v>
      </c>
      <c r="B341" t="s">
        <v>342</v>
      </c>
      <c r="C341">
        <v>36</v>
      </c>
      <c r="D341">
        <v>2.197E-2</v>
      </c>
    </row>
    <row r="342" spans="1:4" hidden="1">
      <c r="A342" t="s">
        <v>0</v>
      </c>
      <c r="B342" t="s">
        <v>343</v>
      </c>
      <c r="C342">
        <v>36</v>
      </c>
      <c r="D342">
        <v>2.197E-2</v>
      </c>
    </row>
    <row r="343" spans="1:4" hidden="1">
      <c r="A343" t="s">
        <v>0</v>
      </c>
      <c r="B343" t="s">
        <v>344</v>
      </c>
      <c r="C343">
        <v>36</v>
      </c>
      <c r="D343">
        <v>2.197E-2</v>
      </c>
    </row>
    <row r="344" spans="1:4" hidden="1">
      <c r="A344" t="s">
        <v>0</v>
      </c>
      <c r="B344" t="s">
        <v>345</v>
      </c>
      <c r="C344">
        <v>36</v>
      </c>
      <c r="D344">
        <v>2.197E-2</v>
      </c>
    </row>
    <row r="345" spans="1:4" hidden="1">
      <c r="A345" t="s">
        <v>0</v>
      </c>
      <c r="B345" t="s">
        <v>346</v>
      </c>
      <c r="C345">
        <v>36</v>
      </c>
      <c r="D345">
        <v>2.197E-2</v>
      </c>
    </row>
    <row r="346" spans="1:4" hidden="1">
      <c r="A346" t="s">
        <v>0</v>
      </c>
      <c r="B346" t="s">
        <v>347</v>
      </c>
      <c r="C346">
        <v>35</v>
      </c>
      <c r="D346">
        <v>2.1359E-2</v>
      </c>
    </row>
    <row r="347" spans="1:4" hidden="1">
      <c r="A347" t="s">
        <v>0</v>
      </c>
      <c r="B347" t="s">
        <v>348</v>
      </c>
      <c r="C347">
        <v>35</v>
      </c>
      <c r="D347">
        <v>2.1359E-2</v>
      </c>
    </row>
    <row r="348" spans="1:4" hidden="1">
      <c r="A348" t="s">
        <v>0</v>
      </c>
      <c r="B348" t="s">
        <v>349</v>
      </c>
      <c r="C348">
        <v>35</v>
      </c>
      <c r="D348">
        <v>2.1359E-2</v>
      </c>
    </row>
    <row r="349" spans="1:4" hidden="1">
      <c r="A349" t="s">
        <v>0</v>
      </c>
      <c r="B349" t="s">
        <v>350</v>
      </c>
      <c r="C349">
        <v>35</v>
      </c>
      <c r="D349">
        <v>2.1359E-2</v>
      </c>
    </row>
    <row r="350" spans="1:4" hidden="1">
      <c r="A350" t="s">
        <v>0</v>
      </c>
      <c r="B350" t="s">
        <v>351</v>
      </c>
      <c r="C350">
        <v>35</v>
      </c>
      <c r="D350">
        <v>2.1359E-2</v>
      </c>
    </row>
    <row r="351" spans="1:4" hidden="1">
      <c r="A351" t="s">
        <v>0</v>
      </c>
      <c r="B351" t="s">
        <v>352</v>
      </c>
      <c r="C351">
        <v>35</v>
      </c>
      <c r="D351">
        <v>2.1359E-2</v>
      </c>
    </row>
    <row r="352" spans="1:4" hidden="1">
      <c r="A352" t="s">
        <v>0</v>
      </c>
      <c r="B352" t="s">
        <v>353</v>
      </c>
      <c r="C352">
        <v>35</v>
      </c>
      <c r="D352">
        <v>2.1359E-2</v>
      </c>
    </row>
    <row r="353" spans="1:4" hidden="1">
      <c r="A353" t="s">
        <v>0</v>
      </c>
      <c r="B353" t="s">
        <v>354</v>
      </c>
      <c r="C353">
        <v>35</v>
      </c>
      <c r="D353">
        <v>2.1359E-2</v>
      </c>
    </row>
    <row r="354" spans="1:4" hidden="1">
      <c r="A354" t="s">
        <v>0</v>
      </c>
      <c r="B354" t="s">
        <v>355</v>
      </c>
      <c r="C354">
        <v>34</v>
      </c>
      <c r="D354">
        <v>2.0749E-2</v>
      </c>
    </row>
    <row r="355" spans="1:4" hidden="1">
      <c r="A355" t="s">
        <v>0</v>
      </c>
      <c r="B355" t="s">
        <v>356</v>
      </c>
      <c r="C355">
        <v>33</v>
      </c>
      <c r="D355">
        <v>2.0139000000000001E-2</v>
      </c>
    </row>
    <row r="356" spans="1:4" hidden="1">
      <c r="A356" t="s">
        <v>0</v>
      </c>
      <c r="B356" t="s">
        <v>357</v>
      </c>
      <c r="C356">
        <v>32</v>
      </c>
      <c r="D356">
        <v>1.9529000000000001E-2</v>
      </c>
    </row>
    <row r="357" spans="1:4" hidden="1">
      <c r="A357" t="s">
        <v>0</v>
      </c>
      <c r="B357" t="s">
        <v>358</v>
      </c>
      <c r="C357">
        <v>32</v>
      </c>
      <c r="D357">
        <v>1.9529000000000001E-2</v>
      </c>
    </row>
    <row r="358" spans="1:4" hidden="1">
      <c r="A358" t="s">
        <v>0</v>
      </c>
      <c r="B358" t="s">
        <v>359</v>
      </c>
      <c r="C358">
        <v>32</v>
      </c>
      <c r="D358">
        <v>1.9529000000000001E-2</v>
      </c>
    </row>
    <row r="359" spans="1:4" hidden="1">
      <c r="A359" t="s">
        <v>0</v>
      </c>
      <c r="B359" t="s">
        <v>360</v>
      </c>
      <c r="C359">
        <v>32</v>
      </c>
      <c r="D359">
        <v>1.9529000000000001E-2</v>
      </c>
    </row>
    <row r="360" spans="1:4" hidden="1">
      <c r="A360" t="s">
        <v>0</v>
      </c>
      <c r="B360" t="s">
        <v>361</v>
      </c>
      <c r="C360">
        <v>32</v>
      </c>
      <c r="D360">
        <v>1.9529000000000001E-2</v>
      </c>
    </row>
    <row r="361" spans="1:4" hidden="1">
      <c r="A361" t="s">
        <v>0</v>
      </c>
      <c r="B361" t="s">
        <v>362</v>
      </c>
      <c r="C361">
        <v>32</v>
      </c>
      <c r="D361">
        <v>1.9529000000000001E-2</v>
      </c>
    </row>
    <row r="362" spans="1:4" hidden="1">
      <c r="A362" t="s">
        <v>0</v>
      </c>
      <c r="B362" t="s">
        <v>363</v>
      </c>
      <c r="C362">
        <v>32</v>
      </c>
      <c r="D362">
        <v>1.9529000000000001E-2</v>
      </c>
    </row>
    <row r="363" spans="1:4" hidden="1">
      <c r="A363" t="s">
        <v>0</v>
      </c>
      <c r="B363" t="s">
        <v>364</v>
      </c>
      <c r="C363">
        <v>32</v>
      </c>
      <c r="D363">
        <v>1.9529000000000001E-2</v>
      </c>
    </row>
    <row r="364" spans="1:4" hidden="1">
      <c r="A364" t="s">
        <v>0</v>
      </c>
      <c r="B364" t="s">
        <v>365</v>
      </c>
      <c r="C364">
        <v>32</v>
      </c>
      <c r="D364">
        <v>1.9529000000000001E-2</v>
      </c>
    </row>
    <row r="365" spans="1:4" hidden="1">
      <c r="A365" t="s">
        <v>0</v>
      </c>
      <c r="B365" t="s">
        <v>366</v>
      </c>
      <c r="C365">
        <v>31</v>
      </c>
      <c r="D365">
        <v>1.8918000000000001E-2</v>
      </c>
    </row>
    <row r="366" spans="1:4" hidden="1">
      <c r="A366" t="s">
        <v>0</v>
      </c>
      <c r="B366" t="s">
        <v>367</v>
      </c>
      <c r="C366">
        <v>31</v>
      </c>
      <c r="D366">
        <v>1.8918000000000001E-2</v>
      </c>
    </row>
    <row r="367" spans="1:4" hidden="1">
      <c r="A367" t="s">
        <v>0</v>
      </c>
      <c r="B367" t="s">
        <v>368</v>
      </c>
      <c r="C367">
        <v>30</v>
      </c>
      <c r="D367">
        <v>1.8308000000000001E-2</v>
      </c>
    </row>
    <row r="368" spans="1:4" hidden="1">
      <c r="A368" t="s">
        <v>0</v>
      </c>
      <c r="B368" t="s">
        <v>369</v>
      </c>
      <c r="C368">
        <v>30</v>
      </c>
      <c r="D368">
        <v>1.8308000000000001E-2</v>
      </c>
    </row>
    <row r="369" spans="1:4" hidden="1">
      <c r="A369" t="s">
        <v>0</v>
      </c>
      <c r="B369" t="s">
        <v>370</v>
      </c>
      <c r="C369">
        <v>30</v>
      </c>
      <c r="D369">
        <v>1.8308000000000001E-2</v>
      </c>
    </row>
    <row r="370" spans="1:4" hidden="1">
      <c r="A370" t="s">
        <v>0</v>
      </c>
      <c r="B370" t="s">
        <v>371</v>
      </c>
      <c r="C370">
        <v>29</v>
      </c>
      <c r="D370">
        <v>1.7697999999999998E-2</v>
      </c>
    </row>
    <row r="371" spans="1:4" hidden="1">
      <c r="A371" t="s">
        <v>0</v>
      </c>
      <c r="B371" t="s">
        <v>372</v>
      </c>
      <c r="C371">
        <v>29</v>
      </c>
      <c r="D371">
        <v>1.7697999999999998E-2</v>
      </c>
    </row>
    <row r="372" spans="1:4" hidden="1">
      <c r="A372" t="s">
        <v>0</v>
      </c>
      <c r="B372" t="s">
        <v>373</v>
      </c>
      <c r="C372">
        <v>29</v>
      </c>
      <c r="D372">
        <v>1.7697999999999998E-2</v>
      </c>
    </row>
    <row r="373" spans="1:4" hidden="1">
      <c r="A373" t="s">
        <v>0</v>
      </c>
      <c r="B373" t="s">
        <v>374</v>
      </c>
      <c r="C373">
        <v>29</v>
      </c>
      <c r="D373">
        <v>1.7697999999999998E-2</v>
      </c>
    </row>
    <row r="374" spans="1:4" hidden="1">
      <c r="A374" t="s">
        <v>0</v>
      </c>
      <c r="B374" t="s">
        <v>375</v>
      </c>
      <c r="C374">
        <v>29</v>
      </c>
      <c r="D374">
        <v>1.7697999999999998E-2</v>
      </c>
    </row>
    <row r="375" spans="1:4" hidden="1">
      <c r="A375" t="s">
        <v>0</v>
      </c>
      <c r="B375" t="s">
        <v>376</v>
      </c>
      <c r="C375">
        <v>29</v>
      </c>
      <c r="D375">
        <v>1.7697999999999998E-2</v>
      </c>
    </row>
    <row r="376" spans="1:4" hidden="1">
      <c r="A376" t="s">
        <v>0</v>
      </c>
      <c r="B376" t="s">
        <v>377</v>
      </c>
      <c r="C376">
        <v>29</v>
      </c>
      <c r="D376">
        <v>1.7697999999999998E-2</v>
      </c>
    </row>
    <row r="377" spans="1:4" hidden="1">
      <c r="A377" t="s">
        <v>0</v>
      </c>
      <c r="B377" t="s">
        <v>378</v>
      </c>
      <c r="C377">
        <v>29</v>
      </c>
      <c r="D377">
        <v>1.7697999999999998E-2</v>
      </c>
    </row>
    <row r="378" spans="1:4" hidden="1">
      <c r="A378" t="s">
        <v>0</v>
      </c>
      <c r="B378" t="s">
        <v>379</v>
      </c>
      <c r="C378">
        <v>29</v>
      </c>
      <c r="D378">
        <v>1.7697999999999998E-2</v>
      </c>
    </row>
    <row r="379" spans="1:4" hidden="1">
      <c r="A379" t="s">
        <v>0</v>
      </c>
      <c r="B379" t="s">
        <v>380</v>
      </c>
      <c r="C379">
        <v>29</v>
      </c>
      <c r="D379">
        <v>1.7697999999999998E-2</v>
      </c>
    </row>
    <row r="380" spans="1:4" hidden="1">
      <c r="A380" t="s">
        <v>0</v>
      </c>
      <c r="B380" t="s">
        <v>381</v>
      </c>
      <c r="C380">
        <v>28</v>
      </c>
      <c r="D380">
        <v>1.7087999999999999E-2</v>
      </c>
    </row>
    <row r="381" spans="1:4" hidden="1">
      <c r="A381" t="s">
        <v>0</v>
      </c>
      <c r="B381" t="s">
        <v>382</v>
      </c>
      <c r="C381">
        <v>28</v>
      </c>
      <c r="D381">
        <v>1.7087999999999999E-2</v>
      </c>
    </row>
    <row r="382" spans="1:4" hidden="1">
      <c r="A382" t="s">
        <v>0</v>
      </c>
      <c r="B382" t="s">
        <v>383</v>
      </c>
      <c r="C382">
        <v>27</v>
      </c>
      <c r="D382">
        <v>1.6476999999999999E-2</v>
      </c>
    </row>
    <row r="383" spans="1:4" hidden="1">
      <c r="A383" t="s">
        <v>0</v>
      </c>
      <c r="B383" t="s">
        <v>384</v>
      </c>
      <c r="C383">
        <v>27</v>
      </c>
      <c r="D383">
        <v>1.6476999999999999E-2</v>
      </c>
    </row>
    <row r="384" spans="1:4" hidden="1">
      <c r="A384" t="s">
        <v>0</v>
      </c>
      <c r="B384" t="s">
        <v>385</v>
      </c>
      <c r="C384">
        <v>27</v>
      </c>
      <c r="D384">
        <v>1.6476999999999999E-2</v>
      </c>
    </row>
    <row r="385" spans="1:4" hidden="1">
      <c r="A385" t="s">
        <v>0</v>
      </c>
      <c r="B385" t="s">
        <v>386</v>
      </c>
      <c r="C385">
        <v>26</v>
      </c>
      <c r="D385">
        <v>1.5866999999999999E-2</v>
      </c>
    </row>
    <row r="386" spans="1:4" hidden="1">
      <c r="A386" t="s">
        <v>0</v>
      </c>
      <c r="B386" t="s">
        <v>387</v>
      </c>
      <c r="C386">
        <v>26</v>
      </c>
      <c r="D386">
        <v>1.5866999999999999E-2</v>
      </c>
    </row>
    <row r="387" spans="1:4" hidden="1">
      <c r="A387" t="s">
        <v>0</v>
      </c>
      <c r="B387" t="s">
        <v>388</v>
      </c>
      <c r="C387">
        <v>26</v>
      </c>
      <c r="D387">
        <v>1.5866999999999999E-2</v>
      </c>
    </row>
    <row r="388" spans="1:4" hidden="1">
      <c r="A388" t="s">
        <v>0</v>
      </c>
      <c r="B388" t="s">
        <v>389</v>
      </c>
      <c r="C388">
        <v>26</v>
      </c>
      <c r="D388">
        <v>1.5866999999999999E-2</v>
      </c>
    </row>
    <row r="389" spans="1:4" hidden="1">
      <c r="A389" t="s">
        <v>0</v>
      </c>
      <c r="B389" t="s">
        <v>390</v>
      </c>
      <c r="C389">
        <v>26</v>
      </c>
      <c r="D389">
        <v>1.5866999999999999E-2</v>
      </c>
    </row>
    <row r="390" spans="1:4" hidden="1">
      <c r="A390" t="s">
        <v>0</v>
      </c>
      <c r="B390" t="s">
        <v>391</v>
      </c>
      <c r="C390">
        <v>26</v>
      </c>
      <c r="D390">
        <v>1.5866999999999999E-2</v>
      </c>
    </row>
    <row r="391" spans="1:4" hidden="1">
      <c r="A391" t="s">
        <v>0</v>
      </c>
      <c r="B391" t="s">
        <v>392</v>
      </c>
      <c r="C391">
        <v>26</v>
      </c>
      <c r="D391">
        <v>1.5866999999999999E-2</v>
      </c>
    </row>
    <row r="392" spans="1:4" hidden="1">
      <c r="A392" t="s">
        <v>0</v>
      </c>
      <c r="B392" t="s">
        <v>393</v>
      </c>
      <c r="C392">
        <v>26</v>
      </c>
      <c r="D392">
        <v>1.5866999999999999E-2</v>
      </c>
    </row>
    <row r="393" spans="1:4" hidden="1">
      <c r="A393" t="s">
        <v>0</v>
      </c>
      <c r="B393" t="s">
        <v>394</v>
      </c>
      <c r="C393">
        <v>26</v>
      </c>
      <c r="D393">
        <v>1.5866999999999999E-2</v>
      </c>
    </row>
    <row r="394" spans="1:4" hidden="1">
      <c r="A394" t="s">
        <v>0</v>
      </c>
      <c r="B394" t="s">
        <v>395</v>
      </c>
      <c r="C394">
        <v>26</v>
      </c>
      <c r="D394">
        <v>1.5866999999999999E-2</v>
      </c>
    </row>
    <row r="395" spans="1:4" hidden="1">
      <c r="A395" t="s">
        <v>0</v>
      </c>
      <c r="B395" t="s">
        <v>396</v>
      </c>
      <c r="C395">
        <v>26</v>
      </c>
      <c r="D395">
        <v>1.5866999999999999E-2</v>
      </c>
    </row>
    <row r="396" spans="1:4" hidden="1">
      <c r="A396" t="s">
        <v>0</v>
      </c>
      <c r="B396" t="s">
        <v>397</v>
      </c>
      <c r="C396">
        <v>26</v>
      </c>
      <c r="D396">
        <v>1.5866999999999999E-2</v>
      </c>
    </row>
    <row r="397" spans="1:4" hidden="1">
      <c r="A397" t="s">
        <v>0</v>
      </c>
      <c r="B397" t="s">
        <v>398</v>
      </c>
      <c r="C397">
        <v>26</v>
      </c>
      <c r="D397">
        <v>1.5866999999999999E-2</v>
      </c>
    </row>
    <row r="398" spans="1:4" hidden="1">
      <c r="A398" t="s">
        <v>0</v>
      </c>
      <c r="B398" t="s">
        <v>399</v>
      </c>
      <c r="C398">
        <v>25</v>
      </c>
      <c r="D398">
        <v>1.5257E-2</v>
      </c>
    </row>
    <row r="399" spans="1:4" hidden="1">
      <c r="A399" t="s">
        <v>0</v>
      </c>
      <c r="B399" t="s">
        <v>400</v>
      </c>
      <c r="C399">
        <v>25</v>
      </c>
      <c r="D399">
        <v>1.5257E-2</v>
      </c>
    </row>
    <row r="400" spans="1:4" hidden="1">
      <c r="A400" t="s">
        <v>0</v>
      </c>
      <c r="B400" t="s">
        <v>401</v>
      </c>
      <c r="C400">
        <v>25</v>
      </c>
      <c r="D400">
        <v>1.5257E-2</v>
      </c>
    </row>
    <row r="401" spans="1:4" hidden="1">
      <c r="A401" t="s">
        <v>0</v>
      </c>
      <c r="B401" t="s">
        <v>402</v>
      </c>
      <c r="C401">
        <v>25</v>
      </c>
      <c r="D401">
        <v>1.5257E-2</v>
      </c>
    </row>
    <row r="402" spans="1:4" hidden="1">
      <c r="A402" t="s">
        <v>0</v>
      </c>
      <c r="B402" t="s">
        <v>403</v>
      </c>
      <c r="C402">
        <v>25</v>
      </c>
      <c r="D402">
        <v>1.5257E-2</v>
      </c>
    </row>
    <row r="403" spans="1:4" hidden="1">
      <c r="A403" t="s">
        <v>0</v>
      </c>
      <c r="B403" t="s">
        <v>404</v>
      </c>
      <c r="C403">
        <v>25</v>
      </c>
      <c r="D403">
        <v>1.5257E-2</v>
      </c>
    </row>
    <row r="404" spans="1:4" hidden="1">
      <c r="A404" t="s">
        <v>0</v>
      </c>
      <c r="B404" t="s">
        <v>405</v>
      </c>
      <c r="C404">
        <v>25</v>
      </c>
      <c r="D404">
        <v>1.5257E-2</v>
      </c>
    </row>
    <row r="405" spans="1:4" hidden="1">
      <c r="A405" t="s">
        <v>0</v>
      </c>
      <c r="B405" t="s">
        <v>406</v>
      </c>
      <c r="C405">
        <v>25</v>
      </c>
      <c r="D405">
        <v>1.5257E-2</v>
      </c>
    </row>
    <row r="406" spans="1:4" hidden="1">
      <c r="A406" t="s">
        <v>0</v>
      </c>
      <c r="B406" t="s">
        <v>407</v>
      </c>
      <c r="C406">
        <v>25</v>
      </c>
      <c r="D406">
        <v>1.5257E-2</v>
      </c>
    </row>
    <row r="407" spans="1:4" hidden="1">
      <c r="A407" t="s">
        <v>0</v>
      </c>
      <c r="B407" t="s">
        <v>408</v>
      </c>
      <c r="C407">
        <v>25</v>
      </c>
      <c r="D407">
        <v>1.5257E-2</v>
      </c>
    </row>
    <row r="408" spans="1:4" hidden="1">
      <c r="A408" t="s">
        <v>0</v>
      </c>
      <c r="B408" t="s">
        <v>409</v>
      </c>
      <c r="C408">
        <v>25</v>
      </c>
      <c r="D408">
        <v>1.5257E-2</v>
      </c>
    </row>
    <row r="409" spans="1:4" hidden="1">
      <c r="A409" t="s">
        <v>0</v>
      </c>
      <c r="B409" t="s">
        <v>410</v>
      </c>
      <c r="C409">
        <v>25</v>
      </c>
      <c r="D409">
        <v>1.5257E-2</v>
      </c>
    </row>
    <row r="410" spans="1:4" hidden="1">
      <c r="A410" t="s">
        <v>0</v>
      </c>
      <c r="B410" t="s">
        <v>411</v>
      </c>
      <c r="C410">
        <v>25</v>
      </c>
      <c r="D410">
        <v>1.5257E-2</v>
      </c>
    </row>
    <row r="411" spans="1:4" hidden="1">
      <c r="A411" t="s">
        <v>0</v>
      </c>
      <c r="B411" t="s">
        <v>412</v>
      </c>
      <c r="C411">
        <v>25</v>
      </c>
      <c r="D411">
        <v>1.5257E-2</v>
      </c>
    </row>
    <row r="412" spans="1:4" hidden="1">
      <c r="A412" t="s">
        <v>0</v>
      </c>
      <c r="B412" t="s">
        <v>413</v>
      </c>
      <c r="C412">
        <v>25</v>
      </c>
      <c r="D412">
        <v>1.5257E-2</v>
      </c>
    </row>
    <row r="413" spans="1:4" hidden="1">
      <c r="A413" t="s">
        <v>0</v>
      </c>
      <c r="B413" t="s">
        <v>414</v>
      </c>
      <c r="C413">
        <v>25</v>
      </c>
      <c r="D413">
        <v>1.5257E-2</v>
      </c>
    </row>
    <row r="414" spans="1:4" hidden="1">
      <c r="A414" t="s">
        <v>0</v>
      </c>
      <c r="B414" t="s">
        <v>415</v>
      </c>
      <c r="C414">
        <v>25</v>
      </c>
      <c r="D414">
        <v>1.5257E-2</v>
      </c>
    </row>
    <row r="415" spans="1:4" hidden="1">
      <c r="A415" t="s">
        <v>0</v>
      </c>
      <c r="B415" t="s">
        <v>416</v>
      </c>
      <c r="C415">
        <v>25</v>
      </c>
      <c r="D415">
        <v>1.5257E-2</v>
      </c>
    </row>
    <row r="416" spans="1:4" hidden="1">
      <c r="A416" t="s">
        <v>0</v>
      </c>
      <c r="B416" t="s">
        <v>417</v>
      </c>
      <c r="C416">
        <v>25</v>
      </c>
      <c r="D416">
        <v>1.5257E-2</v>
      </c>
    </row>
    <row r="417" spans="1:4" hidden="1">
      <c r="A417" t="s">
        <v>0</v>
      </c>
      <c r="B417" t="s">
        <v>418</v>
      </c>
      <c r="C417">
        <v>25</v>
      </c>
      <c r="D417">
        <v>1.5257E-2</v>
      </c>
    </row>
    <row r="418" spans="1:4" hidden="1">
      <c r="A418" t="s">
        <v>0</v>
      </c>
      <c r="B418" t="s">
        <v>419</v>
      </c>
      <c r="C418">
        <v>25</v>
      </c>
      <c r="D418">
        <v>1.5257E-2</v>
      </c>
    </row>
    <row r="419" spans="1:4" hidden="1">
      <c r="A419" t="s">
        <v>0</v>
      </c>
      <c r="B419" t="s">
        <v>420</v>
      </c>
      <c r="C419">
        <v>25</v>
      </c>
      <c r="D419">
        <v>1.5257E-2</v>
      </c>
    </row>
    <row r="420" spans="1:4" hidden="1">
      <c r="A420" t="s">
        <v>0</v>
      </c>
      <c r="B420" t="s">
        <v>421</v>
      </c>
      <c r="C420">
        <v>25</v>
      </c>
      <c r="D420">
        <v>1.5257E-2</v>
      </c>
    </row>
    <row r="421" spans="1:4" hidden="1">
      <c r="A421" t="s">
        <v>0</v>
      </c>
      <c r="B421" t="s">
        <v>422</v>
      </c>
      <c r="C421">
        <v>25</v>
      </c>
      <c r="D421">
        <v>1.5257E-2</v>
      </c>
    </row>
    <row r="422" spans="1:4" hidden="1">
      <c r="A422" t="s">
        <v>0</v>
      </c>
      <c r="B422" t="s">
        <v>423</v>
      </c>
      <c r="C422">
        <v>25</v>
      </c>
      <c r="D422">
        <v>1.5257E-2</v>
      </c>
    </row>
    <row r="423" spans="1:4" hidden="1">
      <c r="A423" t="s">
        <v>0</v>
      </c>
      <c r="B423" t="s">
        <v>424</v>
      </c>
      <c r="C423">
        <v>25</v>
      </c>
      <c r="D423">
        <v>1.5257E-2</v>
      </c>
    </row>
    <row r="424" spans="1:4" hidden="1">
      <c r="A424" t="s">
        <v>0</v>
      </c>
      <c r="B424" t="s">
        <v>425</v>
      </c>
      <c r="C424">
        <v>25</v>
      </c>
      <c r="D424">
        <v>1.5257E-2</v>
      </c>
    </row>
    <row r="425" spans="1:4" hidden="1">
      <c r="A425" t="s">
        <v>0</v>
      </c>
      <c r="B425" t="s">
        <v>426</v>
      </c>
      <c r="C425">
        <v>25</v>
      </c>
      <c r="D425">
        <v>1.5257E-2</v>
      </c>
    </row>
    <row r="426" spans="1:4" hidden="1">
      <c r="A426" t="s">
        <v>0</v>
      </c>
      <c r="B426" t="s">
        <v>427</v>
      </c>
      <c r="C426">
        <v>25</v>
      </c>
      <c r="D426">
        <v>1.5257E-2</v>
      </c>
    </row>
    <row r="427" spans="1:4" hidden="1">
      <c r="A427" t="s">
        <v>0</v>
      </c>
      <c r="B427" t="s">
        <v>428</v>
      </c>
      <c r="C427">
        <v>25</v>
      </c>
      <c r="D427">
        <v>1.5257E-2</v>
      </c>
    </row>
    <row r="428" spans="1:4" hidden="1">
      <c r="A428" t="s">
        <v>0</v>
      </c>
      <c r="B428" t="s">
        <v>429</v>
      </c>
      <c r="C428">
        <v>25</v>
      </c>
      <c r="D428">
        <v>1.5257E-2</v>
      </c>
    </row>
    <row r="429" spans="1:4" hidden="1">
      <c r="A429" t="s">
        <v>0</v>
      </c>
      <c r="B429" t="s">
        <v>430</v>
      </c>
      <c r="C429">
        <v>25</v>
      </c>
      <c r="D429">
        <v>1.5257E-2</v>
      </c>
    </row>
    <row r="430" spans="1:4" hidden="1">
      <c r="A430" t="s">
        <v>0</v>
      </c>
      <c r="B430" t="s">
        <v>431</v>
      </c>
      <c r="C430">
        <v>25</v>
      </c>
      <c r="D430">
        <v>1.5257E-2</v>
      </c>
    </row>
    <row r="431" spans="1:4" hidden="1">
      <c r="A431" t="s">
        <v>0</v>
      </c>
      <c r="B431" t="s">
        <v>432</v>
      </c>
      <c r="C431">
        <v>25</v>
      </c>
      <c r="D431">
        <v>1.5257E-2</v>
      </c>
    </row>
    <row r="432" spans="1:4" hidden="1">
      <c r="A432" t="s">
        <v>0</v>
      </c>
      <c r="B432" t="s">
        <v>433</v>
      </c>
      <c r="C432">
        <v>25</v>
      </c>
      <c r="D432">
        <v>1.5257E-2</v>
      </c>
    </row>
    <row r="433" spans="1:4" hidden="1">
      <c r="A433" t="s">
        <v>0</v>
      </c>
      <c r="B433" t="s">
        <v>434</v>
      </c>
      <c r="C433">
        <v>25</v>
      </c>
      <c r="D433">
        <v>1.5257E-2</v>
      </c>
    </row>
    <row r="434" spans="1:4" hidden="1">
      <c r="A434" t="s">
        <v>0</v>
      </c>
      <c r="B434" t="s">
        <v>435</v>
      </c>
      <c r="C434">
        <v>25</v>
      </c>
      <c r="D434">
        <v>1.5257E-2</v>
      </c>
    </row>
    <row r="435" spans="1:4" hidden="1">
      <c r="A435" t="s">
        <v>0</v>
      </c>
      <c r="B435" t="s">
        <v>436</v>
      </c>
      <c r="C435">
        <v>24</v>
      </c>
      <c r="D435">
        <v>1.4645999999999999E-2</v>
      </c>
    </row>
    <row r="436" spans="1:4" hidden="1">
      <c r="A436" t="s">
        <v>0</v>
      </c>
      <c r="B436" t="s">
        <v>437</v>
      </c>
      <c r="C436">
        <v>24</v>
      </c>
      <c r="D436">
        <v>1.4645999999999999E-2</v>
      </c>
    </row>
    <row r="437" spans="1:4" hidden="1">
      <c r="A437" t="s">
        <v>0</v>
      </c>
      <c r="B437" t="s">
        <v>438</v>
      </c>
      <c r="C437">
        <v>24</v>
      </c>
      <c r="D437">
        <v>1.4645999999999999E-2</v>
      </c>
    </row>
    <row r="438" spans="1:4" hidden="1">
      <c r="A438" t="s">
        <v>0</v>
      </c>
      <c r="B438" t="s">
        <v>439</v>
      </c>
      <c r="C438">
        <v>23</v>
      </c>
      <c r="D438">
        <v>1.4036E-2</v>
      </c>
    </row>
    <row r="439" spans="1:4" hidden="1">
      <c r="A439" t="s">
        <v>0</v>
      </c>
      <c r="B439" t="s">
        <v>440</v>
      </c>
      <c r="C439">
        <v>23</v>
      </c>
      <c r="D439">
        <v>1.4036E-2</v>
      </c>
    </row>
    <row r="440" spans="1:4" hidden="1">
      <c r="A440" t="s">
        <v>0</v>
      </c>
      <c r="B440" t="s">
        <v>441</v>
      </c>
      <c r="C440">
        <v>23</v>
      </c>
      <c r="D440">
        <v>1.4036E-2</v>
      </c>
    </row>
    <row r="441" spans="1:4" hidden="1">
      <c r="A441" t="s">
        <v>0</v>
      </c>
      <c r="B441" t="s">
        <v>442</v>
      </c>
      <c r="C441">
        <v>23</v>
      </c>
      <c r="D441">
        <v>1.4036E-2</v>
      </c>
    </row>
    <row r="442" spans="1:4" hidden="1">
      <c r="A442" t="s">
        <v>0</v>
      </c>
      <c r="B442" t="s">
        <v>443</v>
      </c>
      <c r="C442">
        <v>22</v>
      </c>
      <c r="D442">
        <v>1.3426E-2</v>
      </c>
    </row>
    <row r="443" spans="1:4" hidden="1">
      <c r="A443" t="s">
        <v>0</v>
      </c>
      <c r="B443" t="s">
        <v>444</v>
      </c>
      <c r="C443">
        <v>22</v>
      </c>
      <c r="D443">
        <v>1.3426E-2</v>
      </c>
    </row>
    <row r="444" spans="1:4" hidden="1">
      <c r="A444" t="s">
        <v>0</v>
      </c>
      <c r="B444" t="s">
        <v>445</v>
      </c>
      <c r="C444">
        <v>22</v>
      </c>
      <c r="D444">
        <v>1.3426E-2</v>
      </c>
    </row>
    <row r="445" spans="1:4" hidden="1">
      <c r="A445" t="s">
        <v>0</v>
      </c>
      <c r="B445" t="s">
        <v>446</v>
      </c>
      <c r="C445">
        <v>22</v>
      </c>
      <c r="D445">
        <v>1.3426E-2</v>
      </c>
    </row>
    <row r="446" spans="1:4" hidden="1">
      <c r="A446" t="s">
        <v>0</v>
      </c>
      <c r="B446" t="s">
        <v>447</v>
      </c>
      <c r="C446">
        <v>22</v>
      </c>
      <c r="D446">
        <v>1.3426E-2</v>
      </c>
    </row>
    <row r="447" spans="1:4" hidden="1">
      <c r="A447" t="s">
        <v>0</v>
      </c>
      <c r="B447" t="s">
        <v>448</v>
      </c>
      <c r="C447">
        <v>22</v>
      </c>
      <c r="D447">
        <v>1.3426E-2</v>
      </c>
    </row>
    <row r="448" spans="1:4" hidden="1">
      <c r="A448" t="s">
        <v>0</v>
      </c>
      <c r="B448" t="s">
        <v>449</v>
      </c>
      <c r="C448">
        <v>21</v>
      </c>
      <c r="D448">
        <v>1.2815999999999999E-2</v>
      </c>
    </row>
    <row r="449" spans="1:4" hidden="1">
      <c r="A449" t="s">
        <v>0</v>
      </c>
      <c r="B449" t="s">
        <v>450</v>
      </c>
      <c r="C449">
        <v>21</v>
      </c>
      <c r="D449">
        <v>1.2815999999999999E-2</v>
      </c>
    </row>
    <row r="450" spans="1:4" hidden="1">
      <c r="A450" t="s">
        <v>0</v>
      </c>
      <c r="B450" t="s">
        <v>451</v>
      </c>
      <c r="C450">
        <v>20</v>
      </c>
      <c r="D450">
        <v>1.2205000000000001E-2</v>
      </c>
    </row>
    <row r="451" spans="1:4" hidden="1">
      <c r="A451" t="s">
        <v>0</v>
      </c>
      <c r="B451" t="s">
        <v>452</v>
      </c>
      <c r="C451">
        <v>20</v>
      </c>
      <c r="D451">
        <v>1.2205000000000001E-2</v>
      </c>
    </row>
    <row r="452" spans="1:4" hidden="1">
      <c r="A452" t="s">
        <v>0</v>
      </c>
      <c r="B452" t="s">
        <v>453</v>
      </c>
      <c r="C452">
        <v>20</v>
      </c>
      <c r="D452">
        <v>1.2205000000000001E-2</v>
      </c>
    </row>
    <row r="453" spans="1:4" hidden="1">
      <c r="A453" t="s">
        <v>0</v>
      </c>
      <c r="B453" t="s">
        <v>454</v>
      </c>
      <c r="C453">
        <v>20</v>
      </c>
      <c r="D453">
        <v>1.2205000000000001E-2</v>
      </c>
    </row>
    <row r="454" spans="1:4" hidden="1">
      <c r="A454" t="s">
        <v>0</v>
      </c>
      <c r="B454" t="s">
        <v>455</v>
      </c>
      <c r="C454">
        <v>20</v>
      </c>
      <c r="D454">
        <v>1.2205000000000001E-2</v>
      </c>
    </row>
    <row r="455" spans="1:4" hidden="1">
      <c r="A455" t="s">
        <v>0</v>
      </c>
      <c r="B455" t="s">
        <v>456</v>
      </c>
      <c r="C455">
        <v>19</v>
      </c>
      <c r="D455">
        <v>1.1594999999999999E-2</v>
      </c>
    </row>
    <row r="456" spans="1:4" hidden="1">
      <c r="A456" t="s">
        <v>0</v>
      </c>
      <c r="B456" t="s">
        <v>457</v>
      </c>
      <c r="C456">
        <v>19</v>
      </c>
      <c r="D456">
        <v>1.1594999999999999E-2</v>
      </c>
    </row>
    <row r="457" spans="1:4" hidden="1">
      <c r="A457" t="s">
        <v>0</v>
      </c>
      <c r="B457" t="s">
        <v>458</v>
      </c>
      <c r="C457">
        <v>19</v>
      </c>
      <c r="D457">
        <v>1.1594999999999999E-2</v>
      </c>
    </row>
    <row r="458" spans="1:4" hidden="1">
      <c r="A458" t="s">
        <v>0</v>
      </c>
      <c r="B458" t="s">
        <v>459</v>
      </c>
      <c r="C458">
        <v>19</v>
      </c>
      <c r="D458">
        <v>1.1594999999999999E-2</v>
      </c>
    </row>
    <row r="459" spans="1:4" hidden="1">
      <c r="A459" t="s">
        <v>0</v>
      </c>
      <c r="B459" t="s">
        <v>460</v>
      </c>
      <c r="C459">
        <v>19</v>
      </c>
      <c r="D459">
        <v>1.1594999999999999E-2</v>
      </c>
    </row>
    <row r="460" spans="1:4" hidden="1">
      <c r="A460" t="s">
        <v>0</v>
      </c>
      <c r="B460" t="s">
        <v>461</v>
      </c>
      <c r="C460">
        <v>19</v>
      </c>
      <c r="D460">
        <v>1.1594999999999999E-2</v>
      </c>
    </row>
    <row r="461" spans="1:4" hidden="1">
      <c r="A461" t="s">
        <v>0</v>
      </c>
      <c r="B461" t="s">
        <v>462</v>
      </c>
      <c r="C461">
        <v>19</v>
      </c>
      <c r="D461">
        <v>1.1594999999999999E-2</v>
      </c>
    </row>
    <row r="462" spans="1:4" hidden="1">
      <c r="A462" t="s">
        <v>0</v>
      </c>
      <c r="B462" t="s">
        <v>463</v>
      </c>
      <c r="C462">
        <v>18</v>
      </c>
      <c r="D462">
        <v>1.0985E-2</v>
      </c>
    </row>
    <row r="463" spans="1:4" hidden="1">
      <c r="A463" t="s">
        <v>0</v>
      </c>
      <c r="B463" t="s">
        <v>464</v>
      </c>
      <c r="C463">
        <v>18</v>
      </c>
      <c r="D463">
        <v>1.0985E-2</v>
      </c>
    </row>
    <row r="464" spans="1:4" hidden="1">
      <c r="A464" t="s">
        <v>0</v>
      </c>
      <c r="B464" t="s">
        <v>465</v>
      </c>
      <c r="C464">
        <v>18</v>
      </c>
      <c r="D464">
        <v>1.0985E-2</v>
      </c>
    </row>
    <row r="465" spans="1:4" hidden="1">
      <c r="A465" t="s">
        <v>0</v>
      </c>
      <c r="B465" t="s">
        <v>466</v>
      </c>
      <c r="C465">
        <v>18</v>
      </c>
      <c r="D465">
        <v>1.0985E-2</v>
      </c>
    </row>
    <row r="466" spans="1:4" hidden="1">
      <c r="A466" t="s">
        <v>0</v>
      </c>
      <c r="B466" t="s">
        <v>467</v>
      </c>
      <c r="C466">
        <v>18</v>
      </c>
      <c r="D466">
        <v>1.0985E-2</v>
      </c>
    </row>
    <row r="467" spans="1:4" hidden="1">
      <c r="A467" t="s">
        <v>0</v>
      </c>
      <c r="B467" t="s">
        <v>468</v>
      </c>
      <c r="C467">
        <v>18</v>
      </c>
      <c r="D467">
        <v>1.0985E-2</v>
      </c>
    </row>
    <row r="468" spans="1:4" hidden="1">
      <c r="A468" t="s">
        <v>0</v>
      </c>
      <c r="B468" t="s">
        <v>469</v>
      </c>
      <c r="C468">
        <v>18</v>
      </c>
      <c r="D468">
        <v>1.0985E-2</v>
      </c>
    </row>
    <row r="469" spans="1:4" hidden="1">
      <c r="A469" t="s">
        <v>0</v>
      </c>
      <c r="B469" t="s">
        <v>470</v>
      </c>
      <c r="C469">
        <v>18</v>
      </c>
      <c r="D469">
        <v>1.0985E-2</v>
      </c>
    </row>
    <row r="470" spans="1:4" hidden="1">
      <c r="A470" t="s">
        <v>0</v>
      </c>
      <c r="B470" t="s">
        <v>471</v>
      </c>
      <c r="C470">
        <v>18</v>
      </c>
      <c r="D470">
        <v>1.0985E-2</v>
      </c>
    </row>
    <row r="471" spans="1:4" hidden="1">
      <c r="A471" t="s">
        <v>0</v>
      </c>
      <c r="B471" t="s">
        <v>472</v>
      </c>
      <c r="C471">
        <v>18</v>
      </c>
      <c r="D471">
        <v>1.0985E-2</v>
      </c>
    </row>
    <row r="472" spans="1:4" hidden="1">
      <c r="A472" t="s">
        <v>0</v>
      </c>
      <c r="B472" t="s">
        <v>473</v>
      </c>
      <c r="C472">
        <v>18</v>
      </c>
      <c r="D472">
        <v>1.0985E-2</v>
      </c>
    </row>
    <row r="473" spans="1:4" hidden="1">
      <c r="A473" t="s">
        <v>0</v>
      </c>
      <c r="B473" t="s">
        <v>474</v>
      </c>
      <c r="C473">
        <v>18</v>
      </c>
      <c r="D473">
        <v>1.0985E-2</v>
      </c>
    </row>
    <row r="474" spans="1:4" hidden="1">
      <c r="A474" t="s">
        <v>0</v>
      </c>
      <c r="B474" t="s">
        <v>475</v>
      </c>
      <c r="C474">
        <v>18</v>
      </c>
      <c r="D474">
        <v>1.0985E-2</v>
      </c>
    </row>
    <row r="475" spans="1:4" hidden="1">
      <c r="A475" t="s">
        <v>0</v>
      </c>
      <c r="B475" t="s">
        <v>476</v>
      </c>
      <c r="C475">
        <v>18</v>
      </c>
      <c r="D475">
        <v>1.0985E-2</v>
      </c>
    </row>
    <row r="476" spans="1:4" hidden="1">
      <c r="A476" t="s">
        <v>0</v>
      </c>
      <c r="B476" t="s">
        <v>477</v>
      </c>
      <c r="C476">
        <v>18</v>
      </c>
      <c r="D476">
        <v>1.0985E-2</v>
      </c>
    </row>
    <row r="477" spans="1:4" hidden="1">
      <c r="A477" t="s">
        <v>0</v>
      </c>
      <c r="B477" t="s">
        <v>478</v>
      </c>
      <c r="C477">
        <v>18</v>
      </c>
      <c r="D477">
        <v>1.0985E-2</v>
      </c>
    </row>
    <row r="478" spans="1:4" hidden="1">
      <c r="A478" t="s">
        <v>0</v>
      </c>
      <c r="B478" t="s">
        <v>479</v>
      </c>
      <c r="C478">
        <v>18</v>
      </c>
      <c r="D478">
        <v>1.0985E-2</v>
      </c>
    </row>
    <row r="479" spans="1:4" hidden="1">
      <c r="A479" t="s">
        <v>0</v>
      </c>
      <c r="B479" t="s">
        <v>480</v>
      </c>
      <c r="C479">
        <v>17</v>
      </c>
      <c r="D479">
        <v>1.0375000000000001E-2</v>
      </c>
    </row>
    <row r="480" spans="1:4" hidden="1">
      <c r="A480" t="s">
        <v>0</v>
      </c>
      <c r="B480" t="s">
        <v>481</v>
      </c>
      <c r="C480">
        <v>17</v>
      </c>
      <c r="D480">
        <v>1.0375000000000001E-2</v>
      </c>
    </row>
    <row r="481" spans="1:5" hidden="1">
      <c r="A481" t="s">
        <v>0</v>
      </c>
      <c r="B481" t="s">
        <v>482</v>
      </c>
      <c r="C481">
        <v>17</v>
      </c>
      <c r="D481">
        <v>1.0375000000000001E-2</v>
      </c>
    </row>
    <row r="482" spans="1:5" hidden="1">
      <c r="A482" t="s">
        <v>0</v>
      </c>
      <c r="B482" t="s">
        <v>483</v>
      </c>
      <c r="C482">
        <v>17</v>
      </c>
      <c r="D482">
        <v>1.0375000000000001E-2</v>
      </c>
    </row>
    <row r="483" spans="1:5" hidden="1">
      <c r="A483" t="s">
        <v>0</v>
      </c>
      <c r="B483" t="s">
        <v>484</v>
      </c>
      <c r="C483">
        <v>17</v>
      </c>
      <c r="D483">
        <v>1.0375000000000001E-2</v>
      </c>
    </row>
    <row r="484" spans="1:5" hidden="1">
      <c r="A484" t="s">
        <v>0</v>
      </c>
      <c r="B484" t="s">
        <v>485</v>
      </c>
      <c r="C484">
        <v>17</v>
      </c>
      <c r="D484">
        <v>1.0375000000000001E-2</v>
      </c>
    </row>
    <row r="485" spans="1:5" hidden="1">
      <c r="A485" t="s">
        <v>0</v>
      </c>
      <c r="B485" t="s">
        <v>486</v>
      </c>
      <c r="C485">
        <v>17</v>
      </c>
      <c r="D485">
        <v>1.0375000000000001E-2</v>
      </c>
      <c r="E485" t="s">
        <v>4595</v>
      </c>
    </row>
    <row r="486" spans="1:5" hidden="1">
      <c r="A486" t="s">
        <v>0</v>
      </c>
      <c r="B486" t="s">
        <v>487</v>
      </c>
      <c r="C486">
        <v>17</v>
      </c>
      <c r="D486">
        <v>1.0375000000000001E-2</v>
      </c>
    </row>
    <row r="487" spans="1:5" hidden="1">
      <c r="A487" t="s">
        <v>0</v>
      </c>
      <c r="B487" t="s">
        <v>488</v>
      </c>
      <c r="C487">
        <v>17</v>
      </c>
      <c r="D487">
        <v>1.0375000000000001E-2</v>
      </c>
    </row>
    <row r="488" spans="1:5" hidden="1">
      <c r="A488" t="s">
        <v>0</v>
      </c>
      <c r="B488" t="s">
        <v>489</v>
      </c>
      <c r="C488">
        <v>17</v>
      </c>
      <c r="D488">
        <v>1.0375000000000001E-2</v>
      </c>
    </row>
    <row r="489" spans="1:5" hidden="1">
      <c r="A489" t="s">
        <v>0</v>
      </c>
      <c r="B489" t="s">
        <v>490</v>
      </c>
      <c r="C489">
        <v>17</v>
      </c>
      <c r="D489">
        <v>1.0375000000000001E-2</v>
      </c>
    </row>
    <row r="490" spans="1:5" hidden="1">
      <c r="A490" t="s">
        <v>0</v>
      </c>
      <c r="B490" t="s">
        <v>491</v>
      </c>
      <c r="C490">
        <v>17</v>
      </c>
      <c r="D490">
        <v>1.0375000000000001E-2</v>
      </c>
    </row>
    <row r="491" spans="1:5" hidden="1">
      <c r="A491" t="s">
        <v>0</v>
      </c>
      <c r="B491" t="s">
        <v>492</v>
      </c>
      <c r="C491">
        <v>17</v>
      </c>
      <c r="D491">
        <v>1.0375000000000001E-2</v>
      </c>
    </row>
    <row r="492" spans="1:5" hidden="1">
      <c r="A492" t="s">
        <v>0</v>
      </c>
      <c r="B492" t="s">
        <v>493</v>
      </c>
      <c r="C492">
        <v>17</v>
      </c>
      <c r="D492">
        <v>1.0375000000000001E-2</v>
      </c>
    </row>
    <row r="493" spans="1:5" hidden="1">
      <c r="A493" t="s">
        <v>0</v>
      </c>
      <c r="B493" t="s">
        <v>494</v>
      </c>
      <c r="C493">
        <v>17</v>
      </c>
      <c r="D493">
        <v>1.0375000000000001E-2</v>
      </c>
    </row>
    <row r="494" spans="1:5" hidden="1">
      <c r="A494" t="s">
        <v>0</v>
      </c>
      <c r="B494" t="s">
        <v>495</v>
      </c>
      <c r="C494">
        <v>17</v>
      </c>
      <c r="D494">
        <v>1.0375000000000001E-2</v>
      </c>
    </row>
    <row r="495" spans="1:5" hidden="1">
      <c r="A495" t="s">
        <v>0</v>
      </c>
      <c r="B495" t="s">
        <v>496</v>
      </c>
      <c r="C495">
        <v>17</v>
      </c>
      <c r="D495">
        <v>1.0375000000000001E-2</v>
      </c>
    </row>
    <row r="496" spans="1:5" hidden="1">
      <c r="A496" t="s">
        <v>0</v>
      </c>
      <c r="B496" t="s">
        <v>497</v>
      </c>
      <c r="C496">
        <v>17</v>
      </c>
      <c r="D496">
        <v>1.0375000000000001E-2</v>
      </c>
    </row>
    <row r="497" spans="1:4" hidden="1">
      <c r="A497" t="s">
        <v>0</v>
      </c>
      <c r="B497" t="s">
        <v>498</v>
      </c>
      <c r="C497">
        <v>16</v>
      </c>
      <c r="D497">
        <v>9.7640000000000001E-3</v>
      </c>
    </row>
    <row r="498" spans="1:4" hidden="1">
      <c r="A498" t="s">
        <v>0</v>
      </c>
      <c r="B498" t="s">
        <v>499</v>
      </c>
      <c r="C498">
        <v>16</v>
      </c>
      <c r="D498">
        <v>9.7640000000000001E-3</v>
      </c>
    </row>
    <row r="499" spans="1:4" hidden="1">
      <c r="A499" t="s">
        <v>0</v>
      </c>
      <c r="B499" t="s">
        <v>500</v>
      </c>
      <c r="C499">
        <v>16</v>
      </c>
      <c r="D499">
        <v>9.7640000000000001E-3</v>
      </c>
    </row>
    <row r="500" spans="1:4" hidden="1">
      <c r="A500" t="s">
        <v>0</v>
      </c>
      <c r="B500" t="s">
        <v>501</v>
      </c>
      <c r="C500">
        <v>16</v>
      </c>
      <c r="D500">
        <v>9.7640000000000001E-3</v>
      </c>
    </row>
    <row r="501" spans="1:4" hidden="1">
      <c r="A501" t="s">
        <v>0</v>
      </c>
      <c r="B501" t="s">
        <v>502</v>
      </c>
      <c r="C501">
        <v>16</v>
      </c>
      <c r="D501">
        <v>9.7640000000000001E-3</v>
      </c>
    </row>
    <row r="502" spans="1:4" hidden="1">
      <c r="A502" t="s">
        <v>0</v>
      </c>
      <c r="B502" t="s">
        <v>503</v>
      </c>
      <c r="C502">
        <v>16</v>
      </c>
      <c r="D502">
        <v>9.7640000000000001E-3</v>
      </c>
    </row>
    <row r="503" spans="1:4" hidden="1">
      <c r="A503" t="s">
        <v>0</v>
      </c>
      <c r="B503" t="s">
        <v>504</v>
      </c>
      <c r="C503">
        <v>16</v>
      </c>
      <c r="D503">
        <v>9.7640000000000001E-3</v>
      </c>
    </row>
    <row r="504" spans="1:4" hidden="1">
      <c r="A504" t="s">
        <v>0</v>
      </c>
      <c r="B504" t="s">
        <v>505</v>
      </c>
      <c r="C504">
        <v>16</v>
      </c>
      <c r="D504">
        <v>9.7640000000000001E-3</v>
      </c>
    </row>
    <row r="505" spans="1:4" hidden="1">
      <c r="A505" t="s">
        <v>0</v>
      </c>
      <c r="B505" t="s">
        <v>506</v>
      </c>
      <c r="C505">
        <v>16</v>
      </c>
      <c r="D505">
        <v>9.7640000000000001E-3</v>
      </c>
    </row>
    <row r="506" spans="1:4" hidden="1">
      <c r="A506" t="s">
        <v>0</v>
      </c>
      <c r="B506" t="s">
        <v>507</v>
      </c>
      <c r="C506">
        <v>16</v>
      </c>
      <c r="D506">
        <v>9.7640000000000001E-3</v>
      </c>
    </row>
    <row r="507" spans="1:4" hidden="1">
      <c r="A507" t="s">
        <v>0</v>
      </c>
      <c r="B507" t="s">
        <v>508</v>
      </c>
      <c r="C507">
        <v>16</v>
      </c>
      <c r="D507">
        <v>9.7640000000000001E-3</v>
      </c>
    </row>
    <row r="508" spans="1:4" hidden="1">
      <c r="A508" t="s">
        <v>0</v>
      </c>
      <c r="B508" t="s">
        <v>509</v>
      </c>
      <c r="C508">
        <v>16</v>
      </c>
      <c r="D508">
        <v>9.7640000000000001E-3</v>
      </c>
    </row>
    <row r="509" spans="1:4" hidden="1">
      <c r="A509" t="s">
        <v>0</v>
      </c>
      <c r="B509" t="s">
        <v>510</v>
      </c>
      <c r="C509">
        <v>16</v>
      </c>
      <c r="D509">
        <v>9.7640000000000001E-3</v>
      </c>
    </row>
    <row r="510" spans="1:4" hidden="1">
      <c r="A510" t="s">
        <v>0</v>
      </c>
      <c r="B510" t="s">
        <v>511</v>
      </c>
      <c r="C510">
        <v>16</v>
      </c>
      <c r="D510">
        <v>9.7640000000000001E-3</v>
      </c>
    </row>
    <row r="511" spans="1:4" hidden="1">
      <c r="A511" t="s">
        <v>0</v>
      </c>
      <c r="B511" t="s">
        <v>512</v>
      </c>
      <c r="C511">
        <v>16</v>
      </c>
      <c r="D511">
        <v>9.7640000000000001E-3</v>
      </c>
    </row>
    <row r="512" spans="1:4" hidden="1">
      <c r="A512" t="s">
        <v>0</v>
      </c>
      <c r="B512" t="s">
        <v>513</v>
      </c>
      <c r="C512">
        <v>16</v>
      </c>
      <c r="D512">
        <v>9.7640000000000001E-3</v>
      </c>
    </row>
    <row r="513" spans="1:5" hidden="1">
      <c r="A513" t="s">
        <v>0</v>
      </c>
      <c r="B513" t="s">
        <v>514</v>
      </c>
      <c r="C513">
        <v>16</v>
      </c>
      <c r="D513">
        <v>9.7640000000000001E-3</v>
      </c>
    </row>
    <row r="514" spans="1:5" hidden="1">
      <c r="A514" t="s">
        <v>0</v>
      </c>
      <c r="B514" t="s">
        <v>515</v>
      </c>
      <c r="C514">
        <v>16</v>
      </c>
      <c r="D514">
        <v>9.7640000000000001E-3</v>
      </c>
    </row>
    <row r="515" spans="1:5" hidden="1">
      <c r="A515" t="s">
        <v>0</v>
      </c>
      <c r="B515" t="s">
        <v>516</v>
      </c>
      <c r="C515">
        <v>16</v>
      </c>
      <c r="D515">
        <v>9.7640000000000001E-3</v>
      </c>
    </row>
    <row r="516" spans="1:5" hidden="1">
      <c r="A516" t="s">
        <v>0</v>
      </c>
      <c r="B516" t="s">
        <v>517</v>
      </c>
      <c r="C516">
        <v>16</v>
      </c>
      <c r="D516">
        <v>9.7640000000000001E-3</v>
      </c>
    </row>
    <row r="517" spans="1:5" hidden="1">
      <c r="A517" t="s">
        <v>0</v>
      </c>
      <c r="B517" t="s">
        <v>518</v>
      </c>
      <c r="C517">
        <v>16</v>
      </c>
      <c r="D517">
        <v>9.7640000000000001E-3</v>
      </c>
    </row>
    <row r="518" spans="1:5" hidden="1">
      <c r="A518" t="s">
        <v>0</v>
      </c>
      <c r="B518" t="s">
        <v>519</v>
      </c>
      <c r="C518">
        <v>16</v>
      </c>
      <c r="D518">
        <v>9.7640000000000001E-3</v>
      </c>
    </row>
    <row r="519" spans="1:5" hidden="1">
      <c r="A519" t="s">
        <v>0</v>
      </c>
      <c r="B519" t="s">
        <v>520</v>
      </c>
      <c r="C519">
        <v>16</v>
      </c>
      <c r="D519">
        <v>9.7640000000000001E-3</v>
      </c>
    </row>
    <row r="520" spans="1:5" hidden="1">
      <c r="A520" t="s">
        <v>0</v>
      </c>
      <c r="B520" t="s">
        <v>521</v>
      </c>
      <c r="C520">
        <v>16</v>
      </c>
      <c r="D520">
        <v>9.7640000000000001E-3</v>
      </c>
    </row>
    <row r="521" spans="1:5" hidden="1">
      <c r="A521" t="s">
        <v>0</v>
      </c>
      <c r="B521" t="s">
        <v>522</v>
      </c>
      <c r="C521">
        <v>16</v>
      </c>
      <c r="D521">
        <v>9.7640000000000001E-3</v>
      </c>
      <c r="E521" t="s">
        <v>812</v>
      </c>
    </row>
    <row r="522" spans="1:5" hidden="1">
      <c r="A522" t="s">
        <v>0</v>
      </c>
      <c r="B522" t="s">
        <v>523</v>
      </c>
      <c r="C522">
        <v>16</v>
      </c>
      <c r="D522">
        <v>9.7640000000000001E-3</v>
      </c>
    </row>
    <row r="523" spans="1:5" hidden="1">
      <c r="A523" t="s">
        <v>0</v>
      </c>
      <c r="B523" t="s">
        <v>524</v>
      </c>
      <c r="C523">
        <v>16</v>
      </c>
      <c r="D523">
        <v>9.7640000000000001E-3</v>
      </c>
    </row>
    <row r="524" spans="1:5" hidden="1">
      <c r="A524" t="s">
        <v>0</v>
      </c>
      <c r="B524" t="s">
        <v>525</v>
      </c>
      <c r="C524">
        <v>16</v>
      </c>
      <c r="D524">
        <v>9.7640000000000001E-3</v>
      </c>
    </row>
    <row r="525" spans="1:5" hidden="1">
      <c r="A525" t="s">
        <v>0</v>
      </c>
      <c r="B525" t="s">
        <v>526</v>
      </c>
      <c r="C525">
        <v>16</v>
      </c>
      <c r="D525">
        <v>9.7640000000000001E-3</v>
      </c>
    </row>
    <row r="526" spans="1:5" hidden="1">
      <c r="A526" t="s">
        <v>0</v>
      </c>
      <c r="B526" t="s">
        <v>527</v>
      </c>
      <c r="C526">
        <v>16</v>
      </c>
      <c r="D526">
        <v>9.7640000000000001E-3</v>
      </c>
    </row>
    <row r="527" spans="1:5" hidden="1">
      <c r="A527" t="s">
        <v>0</v>
      </c>
      <c r="B527" t="s">
        <v>528</v>
      </c>
      <c r="C527">
        <v>16</v>
      </c>
      <c r="D527">
        <v>9.7640000000000001E-3</v>
      </c>
    </row>
    <row r="528" spans="1:5" hidden="1">
      <c r="A528" t="s">
        <v>0</v>
      </c>
      <c r="B528" t="s">
        <v>529</v>
      </c>
      <c r="C528">
        <v>16</v>
      </c>
      <c r="D528">
        <v>9.7640000000000001E-3</v>
      </c>
    </row>
    <row r="529" spans="1:5" hidden="1">
      <c r="A529" t="s">
        <v>0</v>
      </c>
      <c r="B529" t="s">
        <v>530</v>
      </c>
      <c r="C529">
        <v>16</v>
      </c>
      <c r="D529">
        <v>9.7640000000000001E-3</v>
      </c>
    </row>
    <row r="530" spans="1:5" hidden="1">
      <c r="A530" t="s">
        <v>0</v>
      </c>
      <c r="B530" t="s">
        <v>531</v>
      </c>
      <c r="C530">
        <v>16</v>
      </c>
      <c r="D530">
        <v>9.7640000000000001E-3</v>
      </c>
    </row>
    <row r="531" spans="1:5" hidden="1">
      <c r="A531" t="s">
        <v>0</v>
      </c>
      <c r="B531" t="s">
        <v>532</v>
      </c>
      <c r="C531">
        <v>16</v>
      </c>
      <c r="D531">
        <v>9.7640000000000001E-3</v>
      </c>
      <c r="E531" t="s">
        <v>812</v>
      </c>
    </row>
    <row r="532" spans="1:5" hidden="1">
      <c r="A532" t="s">
        <v>0</v>
      </c>
      <c r="B532" t="s">
        <v>533</v>
      </c>
      <c r="C532">
        <v>16</v>
      </c>
      <c r="D532">
        <v>9.7640000000000001E-3</v>
      </c>
    </row>
    <row r="533" spans="1:5" hidden="1">
      <c r="A533" t="s">
        <v>0</v>
      </c>
      <c r="B533" t="s">
        <v>534</v>
      </c>
      <c r="C533">
        <v>16</v>
      </c>
      <c r="D533">
        <v>9.7640000000000001E-3</v>
      </c>
    </row>
    <row r="534" spans="1:5" hidden="1">
      <c r="A534" t="s">
        <v>0</v>
      </c>
      <c r="B534" t="s">
        <v>535</v>
      </c>
      <c r="C534">
        <v>16</v>
      </c>
      <c r="D534">
        <v>9.7640000000000001E-3</v>
      </c>
    </row>
    <row r="535" spans="1:5" hidden="1">
      <c r="A535" t="s">
        <v>0</v>
      </c>
      <c r="B535" t="s">
        <v>536</v>
      </c>
      <c r="C535">
        <v>16</v>
      </c>
      <c r="D535">
        <v>9.7640000000000001E-3</v>
      </c>
    </row>
    <row r="536" spans="1:5" hidden="1">
      <c r="A536" t="s">
        <v>0</v>
      </c>
      <c r="B536" t="s">
        <v>537</v>
      </c>
      <c r="C536">
        <v>16</v>
      </c>
      <c r="D536">
        <v>9.7640000000000001E-3</v>
      </c>
    </row>
    <row r="537" spans="1:5" hidden="1">
      <c r="A537" t="s">
        <v>0</v>
      </c>
      <c r="B537" t="s">
        <v>538</v>
      </c>
      <c r="C537">
        <v>16</v>
      </c>
      <c r="D537">
        <v>9.7640000000000001E-3</v>
      </c>
    </row>
    <row r="538" spans="1:5" hidden="1">
      <c r="A538" t="s">
        <v>0</v>
      </c>
      <c r="B538" t="s">
        <v>539</v>
      </c>
      <c r="C538">
        <v>16</v>
      </c>
      <c r="D538">
        <v>9.7640000000000001E-3</v>
      </c>
    </row>
    <row r="539" spans="1:5" hidden="1">
      <c r="A539" t="s">
        <v>0</v>
      </c>
      <c r="B539" t="s">
        <v>540</v>
      </c>
      <c r="C539">
        <v>16</v>
      </c>
      <c r="D539">
        <v>9.7640000000000001E-3</v>
      </c>
    </row>
    <row r="540" spans="1:5" hidden="1">
      <c r="A540" t="s">
        <v>0</v>
      </c>
      <c r="B540" t="s">
        <v>541</v>
      </c>
      <c r="C540">
        <v>16</v>
      </c>
      <c r="D540">
        <v>9.7640000000000001E-3</v>
      </c>
    </row>
    <row r="541" spans="1:5" hidden="1">
      <c r="A541" t="s">
        <v>0</v>
      </c>
      <c r="B541" t="s">
        <v>542</v>
      </c>
      <c r="C541">
        <v>16</v>
      </c>
      <c r="D541">
        <v>9.7640000000000001E-3</v>
      </c>
    </row>
    <row r="542" spans="1:5" hidden="1">
      <c r="A542" t="s">
        <v>0</v>
      </c>
      <c r="B542" t="s">
        <v>543</v>
      </c>
      <c r="C542">
        <v>16</v>
      </c>
      <c r="D542">
        <v>9.7640000000000001E-3</v>
      </c>
    </row>
    <row r="543" spans="1:5" hidden="1">
      <c r="A543" t="s">
        <v>0</v>
      </c>
      <c r="B543" t="s">
        <v>544</v>
      </c>
      <c r="C543">
        <v>16</v>
      </c>
      <c r="D543">
        <v>9.7640000000000001E-3</v>
      </c>
    </row>
    <row r="544" spans="1:5" hidden="1">
      <c r="A544" t="s">
        <v>0</v>
      </c>
      <c r="B544" t="s">
        <v>545</v>
      </c>
      <c r="C544">
        <v>16</v>
      </c>
      <c r="D544">
        <v>9.7640000000000001E-3</v>
      </c>
    </row>
    <row r="545" spans="1:4" hidden="1">
      <c r="A545" t="s">
        <v>0</v>
      </c>
      <c r="B545" t="s">
        <v>546</v>
      </c>
      <c r="C545">
        <v>16</v>
      </c>
      <c r="D545">
        <v>9.7640000000000001E-3</v>
      </c>
    </row>
    <row r="546" spans="1:4" hidden="1">
      <c r="A546" t="s">
        <v>0</v>
      </c>
      <c r="B546" t="s">
        <v>547</v>
      </c>
      <c r="C546">
        <v>16</v>
      </c>
      <c r="D546">
        <v>9.7640000000000001E-3</v>
      </c>
    </row>
    <row r="547" spans="1:4" hidden="1">
      <c r="A547" t="s">
        <v>0</v>
      </c>
      <c r="B547" t="s">
        <v>548</v>
      </c>
      <c r="C547">
        <v>16</v>
      </c>
      <c r="D547">
        <v>9.7640000000000001E-3</v>
      </c>
    </row>
    <row r="548" spans="1:4" hidden="1">
      <c r="A548" t="s">
        <v>0</v>
      </c>
      <c r="B548" t="s">
        <v>549</v>
      </c>
      <c r="C548">
        <v>16</v>
      </c>
      <c r="D548">
        <v>9.7640000000000001E-3</v>
      </c>
    </row>
    <row r="549" spans="1:4" hidden="1">
      <c r="A549" t="s">
        <v>0</v>
      </c>
      <c r="B549" t="s">
        <v>550</v>
      </c>
      <c r="C549">
        <v>16</v>
      </c>
      <c r="D549">
        <v>9.7640000000000001E-3</v>
      </c>
    </row>
    <row r="550" spans="1:4" hidden="1">
      <c r="A550" t="s">
        <v>0</v>
      </c>
      <c r="B550" t="s">
        <v>551</v>
      </c>
      <c r="C550">
        <v>16</v>
      </c>
      <c r="D550">
        <v>9.7640000000000001E-3</v>
      </c>
    </row>
    <row r="551" spans="1:4" hidden="1">
      <c r="A551" t="s">
        <v>0</v>
      </c>
      <c r="B551" t="s">
        <v>552</v>
      </c>
      <c r="C551">
        <v>16</v>
      </c>
      <c r="D551">
        <v>9.7640000000000001E-3</v>
      </c>
    </row>
    <row r="552" spans="1:4" hidden="1">
      <c r="A552" t="s">
        <v>0</v>
      </c>
      <c r="B552" t="s">
        <v>553</v>
      </c>
      <c r="C552">
        <v>16</v>
      </c>
      <c r="D552">
        <v>9.7640000000000001E-3</v>
      </c>
    </row>
    <row r="553" spans="1:4" hidden="1">
      <c r="A553" t="s">
        <v>0</v>
      </c>
      <c r="B553" t="s">
        <v>554</v>
      </c>
      <c r="C553">
        <v>16</v>
      </c>
      <c r="D553">
        <v>9.7640000000000001E-3</v>
      </c>
    </row>
    <row r="554" spans="1:4" hidden="1">
      <c r="A554" t="s">
        <v>0</v>
      </c>
      <c r="B554" t="s">
        <v>555</v>
      </c>
      <c r="C554">
        <v>16</v>
      </c>
      <c r="D554">
        <v>9.7640000000000001E-3</v>
      </c>
    </row>
    <row r="555" spans="1:4" hidden="1">
      <c r="A555" t="s">
        <v>0</v>
      </c>
      <c r="B555" t="s">
        <v>556</v>
      </c>
      <c r="C555">
        <v>16</v>
      </c>
      <c r="D555">
        <v>9.7640000000000001E-3</v>
      </c>
    </row>
    <row r="556" spans="1:4" hidden="1">
      <c r="A556" t="s">
        <v>0</v>
      </c>
      <c r="B556" t="s">
        <v>557</v>
      </c>
      <c r="C556">
        <v>16</v>
      </c>
      <c r="D556">
        <v>9.7640000000000001E-3</v>
      </c>
    </row>
    <row r="557" spans="1:4" hidden="1">
      <c r="A557" t="s">
        <v>0</v>
      </c>
      <c r="B557" t="s">
        <v>558</v>
      </c>
      <c r="C557">
        <v>15</v>
      </c>
      <c r="D557">
        <v>9.1540000000000007E-3</v>
      </c>
    </row>
    <row r="558" spans="1:4" hidden="1">
      <c r="A558" t="s">
        <v>0</v>
      </c>
      <c r="B558" t="s">
        <v>559</v>
      </c>
      <c r="C558">
        <v>15</v>
      </c>
      <c r="D558">
        <v>9.1540000000000007E-3</v>
      </c>
    </row>
    <row r="559" spans="1:4" hidden="1">
      <c r="A559" t="s">
        <v>0</v>
      </c>
      <c r="B559" t="s">
        <v>560</v>
      </c>
      <c r="C559">
        <v>14</v>
      </c>
      <c r="D559">
        <v>8.5439999999999995E-3</v>
      </c>
    </row>
    <row r="560" spans="1:4" hidden="1">
      <c r="A560" t="s">
        <v>0</v>
      </c>
      <c r="B560" t="s">
        <v>561</v>
      </c>
      <c r="C560">
        <v>14</v>
      </c>
      <c r="D560">
        <v>8.5439999999999995E-3</v>
      </c>
    </row>
    <row r="561" spans="1:4" hidden="1">
      <c r="A561" t="s">
        <v>0</v>
      </c>
      <c r="B561" t="s">
        <v>562</v>
      </c>
      <c r="C561">
        <v>14</v>
      </c>
      <c r="D561">
        <v>8.5439999999999995E-3</v>
      </c>
    </row>
    <row r="562" spans="1:4" hidden="1">
      <c r="A562" t="s">
        <v>0</v>
      </c>
      <c r="B562" t="s">
        <v>563</v>
      </c>
      <c r="C562">
        <v>14</v>
      </c>
      <c r="D562">
        <v>8.5439999999999995E-3</v>
      </c>
    </row>
    <row r="563" spans="1:4" hidden="1">
      <c r="A563" t="s">
        <v>0</v>
      </c>
      <c r="B563" t="s">
        <v>564</v>
      </c>
      <c r="C563">
        <v>14</v>
      </c>
      <c r="D563">
        <v>8.5439999999999995E-3</v>
      </c>
    </row>
    <row r="564" spans="1:4" hidden="1">
      <c r="A564" t="s">
        <v>0</v>
      </c>
      <c r="B564" t="s">
        <v>565</v>
      </c>
      <c r="C564">
        <v>14</v>
      </c>
      <c r="D564">
        <v>8.5439999999999995E-3</v>
      </c>
    </row>
    <row r="565" spans="1:4" hidden="1">
      <c r="A565" t="s">
        <v>0</v>
      </c>
      <c r="B565" t="s">
        <v>566</v>
      </c>
      <c r="C565">
        <v>14</v>
      </c>
      <c r="D565">
        <v>8.5439999999999995E-3</v>
      </c>
    </row>
    <row r="566" spans="1:4" hidden="1">
      <c r="A566" t="s">
        <v>0</v>
      </c>
      <c r="B566" t="s">
        <v>567</v>
      </c>
      <c r="C566">
        <v>14</v>
      </c>
      <c r="D566">
        <v>8.5439999999999995E-3</v>
      </c>
    </row>
    <row r="567" spans="1:4" hidden="1">
      <c r="A567" t="s">
        <v>0</v>
      </c>
      <c r="B567" t="s">
        <v>568</v>
      </c>
      <c r="C567">
        <v>13</v>
      </c>
      <c r="D567">
        <v>7.9340000000000001E-3</v>
      </c>
    </row>
    <row r="568" spans="1:4" hidden="1">
      <c r="A568" t="s">
        <v>0</v>
      </c>
      <c r="B568" t="s">
        <v>569</v>
      </c>
      <c r="C568">
        <v>13</v>
      </c>
      <c r="D568">
        <v>7.9340000000000001E-3</v>
      </c>
    </row>
    <row r="569" spans="1:4" hidden="1">
      <c r="A569" t="s">
        <v>0</v>
      </c>
      <c r="B569" t="s">
        <v>570</v>
      </c>
      <c r="C569">
        <v>13</v>
      </c>
      <c r="D569">
        <v>7.9340000000000001E-3</v>
      </c>
    </row>
    <row r="570" spans="1:4" hidden="1">
      <c r="A570" t="s">
        <v>0</v>
      </c>
      <c r="B570" t="s">
        <v>571</v>
      </c>
      <c r="C570">
        <v>13</v>
      </c>
      <c r="D570">
        <v>7.9340000000000001E-3</v>
      </c>
    </row>
    <row r="571" spans="1:4" hidden="1">
      <c r="A571" t="s">
        <v>0</v>
      </c>
      <c r="B571" t="s">
        <v>572</v>
      </c>
      <c r="C571">
        <v>13</v>
      </c>
      <c r="D571">
        <v>7.9340000000000001E-3</v>
      </c>
    </row>
    <row r="572" spans="1:4" hidden="1">
      <c r="A572" t="s">
        <v>0</v>
      </c>
      <c r="B572" t="s">
        <v>573</v>
      </c>
      <c r="C572">
        <v>13</v>
      </c>
      <c r="D572">
        <v>7.9340000000000001E-3</v>
      </c>
    </row>
    <row r="573" spans="1:4" hidden="1">
      <c r="A573" t="s">
        <v>0</v>
      </c>
      <c r="B573" t="s">
        <v>574</v>
      </c>
      <c r="C573">
        <v>13</v>
      </c>
      <c r="D573">
        <v>7.9340000000000001E-3</v>
      </c>
    </row>
    <row r="574" spans="1:4" hidden="1">
      <c r="A574" t="s">
        <v>0</v>
      </c>
      <c r="B574" t="s">
        <v>575</v>
      </c>
      <c r="C574">
        <v>13</v>
      </c>
      <c r="D574">
        <v>7.9340000000000001E-3</v>
      </c>
    </row>
    <row r="575" spans="1:4" hidden="1">
      <c r="A575" t="s">
        <v>0</v>
      </c>
      <c r="B575" t="s">
        <v>576</v>
      </c>
      <c r="C575">
        <v>13</v>
      </c>
      <c r="D575">
        <v>7.9340000000000001E-3</v>
      </c>
    </row>
    <row r="576" spans="1:4" hidden="1">
      <c r="A576" t="s">
        <v>0</v>
      </c>
      <c r="B576" t="s">
        <v>577</v>
      </c>
      <c r="C576">
        <v>13</v>
      </c>
      <c r="D576">
        <v>7.9340000000000001E-3</v>
      </c>
    </row>
    <row r="577" spans="1:4" hidden="1">
      <c r="A577" t="s">
        <v>0</v>
      </c>
      <c r="B577" t="s">
        <v>578</v>
      </c>
      <c r="C577">
        <v>13</v>
      </c>
      <c r="D577">
        <v>7.9340000000000001E-3</v>
      </c>
    </row>
    <row r="578" spans="1:4" hidden="1">
      <c r="A578" t="s">
        <v>0</v>
      </c>
      <c r="B578" t="s">
        <v>579</v>
      </c>
      <c r="C578">
        <v>13</v>
      </c>
      <c r="D578">
        <v>7.9340000000000001E-3</v>
      </c>
    </row>
    <row r="579" spans="1:4" hidden="1">
      <c r="A579" t="s">
        <v>0</v>
      </c>
      <c r="B579" t="s">
        <v>580</v>
      </c>
      <c r="C579">
        <v>13</v>
      </c>
      <c r="D579">
        <v>7.9340000000000001E-3</v>
      </c>
    </row>
    <row r="580" spans="1:4" hidden="1">
      <c r="A580" t="s">
        <v>0</v>
      </c>
      <c r="B580" t="s">
        <v>581</v>
      </c>
      <c r="C580">
        <v>13</v>
      </c>
      <c r="D580">
        <v>7.9340000000000001E-3</v>
      </c>
    </row>
    <row r="581" spans="1:4" hidden="1">
      <c r="A581" t="s">
        <v>0</v>
      </c>
      <c r="B581" t="s">
        <v>582</v>
      </c>
      <c r="C581">
        <v>13</v>
      </c>
      <c r="D581">
        <v>7.9340000000000001E-3</v>
      </c>
    </row>
    <row r="582" spans="1:4" hidden="1">
      <c r="A582" t="s">
        <v>0</v>
      </c>
      <c r="B582" t="s">
        <v>583</v>
      </c>
      <c r="C582">
        <v>13</v>
      </c>
      <c r="D582">
        <v>7.9340000000000001E-3</v>
      </c>
    </row>
    <row r="583" spans="1:4" hidden="1">
      <c r="A583" t="s">
        <v>0</v>
      </c>
      <c r="B583" t="s">
        <v>584</v>
      </c>
      <c r="C583">
        <v>12</v>
      </c>
      <c r="D583">
        <v>7.3229999999999996E-3</v>
      </c>
    </row>
    <row r="584" spans="1:4" hidden="1">
      <c r="A584" t="s">
        <v>0</v>
      </c>
      <c r="B584" t="s">
        <v>585</v>
      </c>
      <c r="C584">
        <v>12</v>
      </c>
      <c r="D584">
        <v>7.3229999999999996E-3</v>
      </c>
    </row>
    <row r="585" spans="1:4" hidden="1">
      <c r="A585" t="s">
        <v>0</v>
      </c>
      <c r="B585" t="s">
        <v>586</v>
      </c>
      <c r="C585">
        <v>12</v>
      </c>
      <c r="D585">
        <v>7.3229999999999996E-3</v>
      </c>
    </row>
    <row r="586" spans="1:4" hidden="1">
      <c r="A586" t="s">
        <v>0</v>
      </c>
      <c r="B586" t="s">
        <v>587</v>
      </c>
      <c r="C586">
        <v>12</v>
      </c>
      <c r="D586">
        <v>7.3229999999999996E-3</v>
      </c>
    </row>
    <row r="587" spans="1:4" hidden="1">
      <c r="A587" t="s">
        <v>0</v>
      </c>
      <c r="B587" t="s">
        <v>588</v>
      </c>
      <c r="C587">
        <v>12</v>
      </c>
      <c r="D587">
        <v>7.3229999999999996E-3</v>
      </c>
    </row>
    <row r="588" spans="1:4" hidden="1">
      <c r="A588" t="s">
        <v>0</v>
      </c>
      <c r="B588" t="s">
        <v>589</v>
      </c>
      <c r="C588">
        <v>12</v>
      </c>
      <c r="D588">
        <v>7.3229999999999996E-3</v>
      </c>
    </row>
    <row r="589" spans="1:4" hidden="1">
      <c r="A589" t="s">
        <v>0</v>
      </c>
      <c r="B589" t="s">
        <v>590</v>
      </c>
      <c r="C589">
        <v>11</v>
      </c>
      <c r="D589">
        <v>6.7130000000000002E-3</v>
      </c>
    </row>
    <row r="590" spans="1:4" hidden="1">
      <c r="A590" t="s">
        <v>0</v>
      </c>
      <c r="B590" t="s">
        <v>591</v>
      </c>
      <c r="C590">
        <v>11</v>
      </c>
      <c r="D590">
        <v>6.7130000000000002E-3</v>
      </c>
    </row>
    <row r="591" spans="1:4" hidden="1">
      <c r="A591" t="s">
        <v>0</v>
      </c>
      <c r="B591" t="s">
        <v>592</v>
      </c>
      <c r="C591">
        <v>11</v>
      </c>
      <c r="D591">
        <v>6.7130000000000002E-3</v>
      </c>
    </row>
    <row r="592" spans="1:4" hidden="1">
      <c r="A592" t="s">
        <v>0</v>
      </c>
      <c r="B592" t="s">
        <v>593</v>
      </c>
      <c r="C592">
        <v>11</v>
      </c>
      <c r="D592">
        <v>6.7130000000000002E-3</v>
      </c>
    </row>
    <row r="593" spans="1:4" hidden="1">
      <c r="A593" t="s">
        <v>0</v>
      </c>
      <c r="B593" t="s">
        <v>594</v>
      </c>
      <c r="C593">
        <v>11</v>
      </c>
      <c r="D593">
        <v>6.7130000000000002E-3</v>
      </c>
    </row>
    <row r="594" spans="1:4" hidden="1">
      <c r="A594" t="s">
        <v>0</v>
      </c>
      <c r="B594" t="s">
        <v>595</v>
      </c>
      <c r="C594">
        <v>11</v>
      </c>
      <c r="D594">
        <v>6.7130000000000002E-3</v>
      </c>
    </row>
    <row r="595" spans="1:4" hidden="1">
      <c r="A595" t="s">
        <v>0</v>
      </c>
      <c r="B595" t="s">
        <v>596</v>
      </c>
      <c r="C595">
        <v>11</v>
      </c>
      <c r="D595">
        <v>6.7130000000000002E-3</v>
      </c>
    </row>
    <row r="596" spans="1:4" hidden="1">
      <c r="A596" t="s">
        <v>0</v>
      </c>
      <c r="B596" t="s">
        <v>597</v>
      </c>
      <c r="C596">
        <v>11</v>
      </c>
      <c r="D596">
        <v>6.7130000000000002E-3</v>
      </c>
    </row>
    <row r="597" spans="1:4" hidden="1">
      <c r="A597" t="s">
        <v>0</v>
      </c>
      <c r="B597" t="s">
        <v>598</v>
      </c>
      <c r="C597">
        <v>11</v>
      </c>
      <c r="D597">
        <v>6.7130000000000002E-3</v>
      </c>
    </row>
    <row r="598" spans="1:4" hidden="1">
      <c r="A598" t="s">
        <v>0</v>
      </c>
      <c r="B598" t="s">
        <v>599</v>
      </c>
      <c r="C598">
        <v>11</v>
      </c>
      <c r="D598">
        <v>6.7130000000000002E-3</v>
      </c>
    </row>
    <row r="599" spans="1:4" hidden="1">
      <c r="A599" t="s">
        <v>0</v>
      </c>
      <c r="B599" t="s">
        <v>600</v>
      </c>
      <c r="C599">
        <v>11</v>
      </c>
      <c r="D599">
        <v>6.7130000000000002E-3</v>
      </c>
    </row>
    <row r="600" spans="1:4" hidden="1">
      <c r="A600" t="s">
        <v>0</v>
      </c>
      <c r="B600" t="s">
        <v>601</v>
      </c>
      <c r="C600">
        <v>11</v>
      </c>
      <c r="D600">
        <v>6.7130000000000002E-3</v>
      </c>
    </row>
    <row r="601" spans="1:4" hidden="1">
      <c r="A601" t="s">
        <v>0</v>
      </c>
      <c r="B601" t="s">
        <v>602</v>
      </c>
      <c r="C601">
        <v>11</v>
      </c>
      <c r="D601">
        <v>6.7130000000000002E-3</v>
      </c>
    </row>
    <row r="602" spans="1:4" hidden="1">
      <c r="A602" t="s">
        <v>0</v>
      </c>
      <c r="B602" t="s">
        <v>603</v>
      </c>
      <c r="C602">
        <v>10</v>
      </c>
      <c r="D602">
        <v>6.1029999999999999E-3</v>
      </c>
    </row>
    <row r="603" spans="1:4" hidden="1">
      <c r="A603" t="s">
        <v>0</v>
      </c>
      <c r="B603" t="s">
        <v>604</v>
      </c>
      <c r="C603">
        <v>10</v>
      </c>
      <c r="D603">
        <v>6.1029999999999999E-3</v>
      </c>
    </row>
    <row r="604" spans="1:4" hidden="1">
      <c r="A604" t="s">
        <v>0</v>
      </c>
      <c r="B604" t="s">
        <v>605</v>
      </c>
      <c r="C604">
        <v>10</v>
      </c>
      <c r="D604">
        <v>6.1029999999999999E-3</v>
      </c>
    </row>
    <row r="605" spans="1:4" hidden="1">
      <c r="A605" t="s">
        <v>0</v>
      </c>
      <c r="B605" t="s">
        <v>606</v>
      </c>
      <c r="C605">
        <v>10</v>
      </c>
      <c r="D605">
        <v>6.1029999999999999E-3</v>
      </c>
    </row>
    <row r="606" spans="1:4" hidden="1">
      <c r="A606" t="s">
        <v>0</v>
      </c>
      <c r="B606" t="s">
        <v>607</v>
      </c>
      <c r="C606">
        <v>10</v>
      </c>
      <c r="D606">
        <v>6.1029999999999999E-3</v>
      </c>
    </row>
    <row r="607" spans="1:4" hidden="1">
      <c r="A607" t="s">
        <v>0</v>
      </c>
      <c r="B607" t="s">
        <v>608</v>
      </c>
      <c r="C607">
        <v>10</v>
      </c>
      <c r="D607">
        <v>6.1029999999999999E-3</v>
      </c>
    </row>
    <row r="608" spans="1:4" hidden="1">
      <c r="A608" t="s">
        <v>0</v>
      </c>
      <c r="B608" t="s">
        <v>609</v>
      </c>
      <c r="C608">
        <v>10</v>
      </c>
      <c r="D608">
        <v>6.1029999999999999E-3</v>
      </c>
    </row>
    <row r="609" spans="1:4" hidden="1">
      <c r="A609" t="s">
        <v>0</v>
      </c>
      <c r="B609" t="s">
        <v>610</v>
      </c>
      <c r="C609">
        <v>10</v>
      </c>
      <c r="D609">
        <v>6.1029999999999999E-3</v>
      </c>
    </row>
    <row r="610" spans="1:4" hidden="1">
      <c r="A610" t="s">
        <v>0</v>
      </c>
      <c r="B610" t="s">
        <v>611</v>
      </c>
      <c r="C610">
        <v>10</v>
      </c>
      <c r="D610">
        <v>6.1029999999999999E-3</v>
      </c>
    </row>
    <row r="611" spans="1:4" hidden="1">
      <c r="A611" t="s">
        <v>0</v>
      </c>
      <c r="B611" t="s">
        <v>612</v>
      </c>
      <c r="C611">
        <v>10</v>
      </c>
      <c r="D611">
        <v>6.1029999999999999E-3</v>
      </c>
    </row>
    <row r="612" spans="1:4" hidden="1">
      <c r="A612" t="s">
        <v>0</v>
      </c>
      <c r="B612" t="s">
        <v>613</v>
      </c>
      <c r="C612">
        <v>10</v>
      </c>
      <c r="D612">
        <v>6.1029999999999999E-3</v>
      </c>
    </row>
    <row r="613" spans="1:4" hidden="1">
      <c r="A613" t="s">
        <v>0</v>
      </c>
      <c r="B613" t="s">
        <v>614</v>
      </c>
      <c r="C613">
        <v>10</v>
      </c>
      <c r="D613">
        <v>6.1029999999999999E-3</v>
      </c>
    </row>
    <row r="614" spans="1:4" hidden="1">
      <c r="A614" t="s">
        <v>0</v>
      </c>
      <c r="B614" t="s">
        <v>615</v>
      </c>
      <c r="C614">
        <v>10</v>
      </c>
      <c r="D614">
        <v>6.1029999999999999E-3</v>
      </c>
    </row>
    <row r="615" spans="1:4" hidden="1">
      <c r="A615" t="s">
        <v>0</v>
      </c>
      <c r="B615" t="s">
        <v>616</v>
      </c>
      <c r="C615">
        <v>10</v>
      </c>
      <c r="D615">
        <v>6.1029999999999999E-3</v>
      </c>
    </row>
    <row r="616" spans="1:4" hidden="1">
      <c r="A616" t="s">
        <v>0</v>
      </c>
      <c r="B616" t="s">
        <v>617</v>
      </c>
      <c r="C616">
        <v>10</v>
      </c>
      <c r="D616">
        <v>6.1029999999999999E-3</v>
      </c>
    </row>
    <row r="617" spans="1:4" hidden="1">
      <c r="A617" t="s">
        <v>0</v>
      </c>
      <c r="B617" t="s">
        <v>618</v>
      </c>
      <c r="C617">
        <v>10</v>
      </c>
      <c r="D617">
        <v>6.1029999999999999E-3</v>
      </c>
    </row>
    <row r="618" spans="1:4" hidden="1">
      <c r="A618" t="s">
        <v>0</v>
      </c>
      <c r="B618" t="s">
        <v>619</v>
      </c>
      <c r="C618">
        <v>10</v>
      </c>
      <c r="D618">
        <v>6.1029999999999999E-3</v>
      </c>
    </row>
    <row r="619" spans="1:4" hidden="1">
      <c r="A619" t="s">
        <v>0</v>
      </c>
      <c r="B619" t="s">
        <v>620</v>
      </c>
      <c r="C619">
        <v>10</v>
      </c>
      <c r="D619">
        <v>6.1029999999999999E-3</v>
      </c>
    </row>
    <row r="620" spans="1:4" hidden="1">
      <c r="A620" t="s">
        <v>0</v>
      </c>
      <c r="B620" t="s">
        <v>621</v>
      </c>
      <c r="C620">
        <v>10</v>
      </c>
      <c r="D620">
        <v>6.1029999999999999E-3</v>
      </c>
    </row>
    <row r="621" spans="1:4" hidden="1">
      <c r="A621" t="s">
        <v>0</v>
      </c>
      <c r="B621" t="s">
        <v>622</v>
      </c>
      <c r="C621">
        <v>10</v>
      </c>
      <c r="D621">
        <v>6.1029999999999999E-3</v>
      </c>
    </row>
    <row r="622" spans="1:4" hidden="1">
      <c r="A622" t="s">
        <v>0</v>
      </c>
      <c r="B622" t="s">
        <v>623</v>
      </c>
      <c r="C622">
        <v>10</v>
      </c>
      <c r="D622">
        <v>6.1029999999999999E-3</v>
      </c>
    </row>
    <row r="623" spans="1:4" hidden="1">
      <c r="A623" t="s">
        <v>0</v>
      </c>
      <c r="B623" t="s">
        <v>624</v>
      </c>
      <c r="C623">
        <v>10</v>
      </c>
      <c r="D623">
        <v>6.1029999999999999E-3</v>
      </c>
    </row>
    <row r="624" spans="1:4" hidden="1">
      <c r="A624" t="s">
        <v>0</v>
      </c>
      <c r="B624" t="s">
        <v>625</v>
      </c>
      <c r="C624">
        <v>10</v>
      </c>
      <c r="D624">
        <v>6.1029999999999999E-3</v>
      </c>
    </row>
    <row r="625" spans="1:4" hidden="1">
      <c r="A625" t="s">
        <v>0</v>
      </c>
      <c r="B625" t="s">
        <v>626</v>
      </c>
      <c r="C625">
        <v>10</v>
      </c>
      <c r="D625">
        <v>6.1029999999999999E-3</v>
      </c>
    </row>
    <row r="626" spans="1:4" hidden="1">
      <c r="A626" t="s">
        <v>0</v>
      </c>
      <c r="B626" t="s">
        <v>627</v>
      </c>
      <c r="C626">
        <v>10</v>
      </c>
      <c r="D626">
        <v>6.1029999999999999E-3</v>
      </c>
    </row>
    <row r="627" spans="1:4" hidden="1">
      <c r="A627" t="s">
        <v>0</v>
      </c>
      <c r="B627" t="s">
        <v>628</v>
      </c>
      <c r="C627">
        <v>10</v>
      </c>
      <c r="D627">
        <v>6.1029999999999999E-3</v>
      </c>
    </row>
    <row r="628" spans="1:4" hidden="1">
      <c r="A628" t="s">
        <v>0</v>
      </c>
      <c r="B628" t="s">
        <v>629</v>
      </c>
      <c r="C628">
        <v>10</v>
      </c>
      <c r="D628">
        <v>6.1029999999999999E-3</v>
      </c>
    </row>
    <row r="629" spans="1:4" hidden="1">
      <c r="A629" t="s">
        <v>0</v>
      </c>
      <c r="B629" t="s">
        <v>630</v>
      </c>
      <c r="C629">
        <v>10</v>
      </c>
      <c r="D629">
        <v>6.1029999999999999E-3</v>
      </c>
    </row>
    <row r="630" spans="1:4" hidden="1">
      <c r="A630" t="s">
        <v>0</v>
      </c>
      <c r="B630" t="s">
        <v>631</v>
      </c>
      <c r="C630">
        <v>10</v>
      </c>
      <c r="D630">
        <v>6.1029999999999999E-3</v>
      </c>
    </row>
    <row r="631" spans="1:4" hidden="1">
      <c r="A631" t="s">
        <v>0</v>
      </c>
      <c r="B631" t="s">
        <v>632</v>
      </c>
      <c r="C631">
        <v>10</v>
      </c>
      <c r="D631">
        <v>6.1029999999999999E-3</v>
      </c>
    </row>
    <row r="632" spans="1:4" hidden="1">
      <c r="A632" t="s">
        <v>0</v>
      </c>
      <c r="B632" t="s">
        <v>633</v>
      </c>
      <c r="C632">
        <v>10</v>
      </c>
      <c r="D632">
        <v>6.1029999999999999E-3</v>
      </c>
    </row>
    <row r="633" spans="1:4" hidden="1">
      <c r="A633" t="s">
        <v>0</v>
      </c>
      <c r="B633" t="s">
        <v>634</v>
      </c>
      <c r="C633">
        <v>10</v>
      </c>
      <c r="D633">
        <v>6.1029999999999999E-3</v>
      </c>
    </row>
    <row r="634" spans="1:4" hidden="1">
      <c r="A634" t="s">
        <v>0</v>
      </c>
      <c r="B634" t="s">
        <v>635</v>
      </c>
      <c r="C634">
        <v>10</v>
      </c>
      <c r="D634">
        <v>6.1029999999999999E-3</v>
      </c>
    </row>
    <row r="635" spans="1:4" hidden="1">
      <c r="A635" t="s">
        <v>0</v>
      </c>
      <c r="B635" t="s">
        <v>636</v>
      </c>
      <c r="C635">
        <v>10</v>
      </c>
      <c r="D635">
        <v>6.1029999999999999E-3</v>
      </c>
    </row>
    <row r="636" spans="1:4" hidden="1">
      <c r="A636" t="s">
        <v>0</v>
      </c>
      <c r="B636" t="s">
        <v>637</v>
      </c>
      <c r="C636">
        <v>10</v>
      </c>
      <c r="D636">
        <v>6.1029999999999999E-3</v>
      </c>
    </row>
    <row r="637" spans="1:4" hidden="1">
      <c r="A637" t="s">
        <v>0</v>
      </c>
      <c r="B637" t="s">
        <v>638</v>
      </c>
      <c r="C637">
        <v>10</v>
      </c>
      <c r="D637">
        <v>6.1029999999999999E-3</v>
      </c>
    </row>
    <row r="638" spans="1:4" hidden="1">
      <c r="A638" t="s">
        <v>0</v>
      </c>
      <c r="B638" t="s">
        <v>639</v>
      </c>
      <c r="C638">
        <v>10</v>
      </c>
      <c r="D638">
        <v>6.1029999999999999E-3</v>
      </c>
    </row>
    <row r="639" spans="1:4" hidden="1">
      <c r="A639" t="s">
        <v>0</v>
      </c>
      <c r="B639" t="s">
        <v>640</v>
      </c>
      <c r="C639">
        <v>10</v>
      </c>
      <c r="D639">
        <v>6.1029999999999999E-3</v>
      </c>
    </row>
    <row r="640" spans="1:4" hidden="1">
      <c r="A640" t="s">
        <v>0</v>
      </c>
      <c r="B640" t="s">
        <v>641</v>
      </c>
      <c r="C640">
        <v>10</v>
      </c>
      <c r="D640">
        <v>6.1029999999999999E-3</v>
      </c>
    </row>
    <row r="641" spans="1:4" hidden="1">
      <c r="A641" t="s">
        <v>0</v>
      </c>
      <c r="B641" t="s">
        <v>642</v>
      </c>
      <c r="C641">
        <v>10</v>
      </c>
      <c r="D641">
        <v>6.1029999999999999E-3</v>
      </c>
    </row>
    <row r="642" spans="1:4" hidden="1">
      <c r="A642" t="s">
        <v>0</v>
      </c>
      <c r="B642" t="s">
        <v>643</v>
      </c>
      <c r="C642">
        <v>10</v>
      </c>
      <c r="D642">
        <v>6.1029999999999999E-3</v>
      </c>
    </row>
    <row r="643" spans="1:4" hidden="1">
      <c r="A643" t="s">
        <v>0</v>
      </c>
      <c r="B643" t="s">
        <v>644</v>
      </c>
      <c r="C643">
        <v>10</v>
      </c>
      <c r="D643">
        <v>6.1029999999999999E-3</v>
      </c>
    </row>
    <row r="644" spans="1:4" hidden="1">
      <c r="A644" t="s">
        <v>0</v>
      </c>
      <c r="B644" t="s">
        <v>645</v>
      </c>
      <c r="C644">
        <v>10</v>
      </c>
      <c r="D644">
        <v>6.1029999999999999E-3</v>
      </c>
    </row>
    <row r="645" spans="1:4" hidden="1">
      <c r="A645" t="s">
        <v>0</v>
      </c>
      <c r="B645" t="s">
        <v>646</v>
      </c>
      <c r="C645">
        <v>10</v>
      </c>
      <c r="D645">
        <v>6.1029999999999999E-3</v>
      </c>
    </row>
    <row r="646" spans="1:4" hidden="1">
      <c r="A646" t="s">
        <v>0</v>
      </c>
      <c r="B646" t="s">
        <v>647</v>
      </c>
      <c r="C646">
        <v>10</v>
      </c>
      <c r="D646">
        <v>6.1029999999999999E-3</v>
      </c>
    </row>
    <row r="647" spans="1:4" hidden="1">
      <c r="A647" t="s">
        <v>0</v>
      </c>
      <c r="B647" t="s">
        <v>648</v>
      </c>
      <c r="C647">
        <v>10</v>
      </c>
      <c r="D647">
        <v>6.1029999999999999E-3</v>
      </c>
    </row>
    <row r="648" spans="1:4" hidden="1">
      <c r="A648" t="s">
        <v>0</v>
      </c>
      <c r="B648" t="s">
        <v>649</v>
      </c>
      <c r="C648">
        <v>10</v>
      </c>
      <c r="D648">
        <v>6.1029999999999999E-3</v>
      </c>
    </row>
    <row r="649" spans="1:4" hidden="1">
      <c r="A649" t="s">
        <v>0</v>
      </c>
      <c r="B649" t="s">
        <v>650</v>
      </c>
      <c r="C649">
        <v>9</v>
      </c>
      <c r="D649">
        <v>5.4920000000000004E-3</v>
      </c>
    </row>
    <row r="650" spans="1:4" hidden="1">
      <c r="A650" t="s">
        <v>0</v>
      </c>
      <c r="B650" t="s">
        <v>651</v>
      </c>
      <c r="C650">
        <v>9</v>
      </c>
      <c r="D650">
        <v>5.4920000000000004E-3</v>
      </c>
    </row>
    <row r="651" spans="1:4" hidden="1">
      <c r="A651" t="s">
        <v>0</v>
      </c>
      <c r="B651" t="s">
        <v>652</v>
      </c>
      <c r="C651">
        <v>9</v>
      </c>
      <c r="D651">
        <v>5.4920000000000004E-3</v>
      </c>
    </row>
    <row r="652" spans="1:4" hidden="1">
      <c r="A652" t="s">
        <v>0</v>
      </c>
      <c r="B652" t="s">
        <v>653</v>
      </c>
      <c r="C652">
        <v>9</v>
      </c>
      <c r="D652">
        <v>5.4920000000000004E-3</v>
      </c>
    </row>
    <row r="653" spans="1:4" hidden="1">
      <c r="A653" t="s">
        <v>0</v>
      </c>
      <c r="B653" t="s">
        <v>654</v>
      </c>
      <c r="C653">
        <v>9</v>
      </c>
      <c r="D653">
        <v>5.4920000000000004E-3</v>
      </c>
    </row>
    <row r="654" spans="1:4" hidden="1">
      <c r="A654" t="s">
        <v>0</v>
      </c>
      <c r="B654" t="s">
        <v>655</v>
      </c>
      <c r="C654">
        <v>9</v>
      </c>
      <c r="D654">
        <v>5.4920000000000004E-3</v>
      </c>
    </row>
    <row r="655" spans="1:4" hidden="1">
      <c r="A655" t="s">
        <v>0</v>
      </c>
      <c r="B655" t="s">
        <v>656</v>
      </c>
      <c r="C655">
        <v>9</v>
      </c>
      <c r="D655">
        <v>5.4920000000000004E-3</v>
      </c>
    </row>
    <row r="656" spans="1:4" hidden="1">
      <c r="A656" t="s">
        <v>0</v>
      </c>
      <c r="B656" t="s">
        <v>657</v>
      </c>
      <c r="C656">
        <v>9</v>
      </c>
      <c r="D656">
        <v>5.4920000000000004E-3</v>
      </c>
    </row>
    <row r="657" spans="1:4" hidden="1">
      <c r="A657" t="s">
        <v>0</v>
      </c>
      <c r="B657" t="s">
        <v>658</v>
      </c>
      <c r="C657">
        <v>9</v>
      </c>
      <c r="D657">
        <v>5.4920000000000004E-3</v>
      </c>
    </row>
    <row r="658" spans="1:4" hidden="1">
      <c r="A658" t="s">
        <v>0</v>
      </c>
      <c r="B658" t="s">
        <v>659</v>
      </c>
      <c r="C658">
        <v>9</v>
      </c>
      <c r="D658">
        <v>5.4920000000000004E-3</v>
      </c>
    </row>
    <row r="659" spans="1:4" hidden="1">
      <c r="A659" t="s">
        <v>0</v>
      </c>
      <c r="B659" t="s">
        <v>660</v>
      </c>
      <c r="C659">
        <v>9</v>
      </c>
      <c r="D659">
        <v>5.4920000000000004E-3</v>
      </c>
    </row>
    <row r="660" spans="1:4" hidden="1">
      <c r="A660" t="s">
        <v>0</v>
      </c>
      <c r="B660" t="s">
        <v>661</v>
      </c>
      <c r="C660">
        <v>9</v>
      </c>
      <c r="D660">
        <v>5.4920000000000004E-3</v>
      </c>
    </row>
    <row r="661" spans="1:4" hidden="1">
      <c r="A661" t="s">
        <v>0</v>
      </c>
      <c r="B661" t="s">
        <v>662</v>
      </c>
      <c r="C661">
        <v>9</v>
      </c>
      <c r="D661">
        <v>5.4920000000000004E-3</v>
      </c>
    </row>
    <row r="662" spans="1:4" hidden="1">
      <c r="A662" t="s">
        <v>0</v>
      </c>
      <c r="B662" t="s">
        <v>663</v>
      </c>
      <c r="C662">
        <v>9</v>
      </c>
      <c r="D662">
        <v>5.4920000000000004E-3</v>
      </c>
    </row>
    <row r="663" spans="1:4" hidden="1">
      <c r="A663" t="s">
        <v>0</v>
      </c>
      <c r="B663" t="s">
        <v>664</v>
      </c>
      <c r="C663">
        <v>9</v>
      </c>
      <c r="D663">
        <v>5.4920000000000004E-3</v>
      </c>
    </row>
    <row r="664" spans="1:4" hidden="1">
      <c r="A664" t="s">
        <v>0</v>
      </c>
      <c r="B664" t="s">
        <v>665</v>
      </c>
      <c r="C664">
        <v>9</v>
      </c>
      <c r="D664">
        <v>5.4920000000000004E-3</v>
      </c>
    </row>
    <row r="665" spans="1:4" hidden="1">
      <c r="A665" t="s">
        <v>0</v>
      </c>
      <c r="B665" t="s">
        <v>666</v>
      </c>
      <c r="C665">
        <v>9</v>
      </c>
      <c r="D665">
        <v>5.4920000000000004E-3</v>
      </c>
    </row>
    <row r="666" spans="1:4" hidden="1">
      <c r="A666" t="s">
        <v>0</v>
      </c>
      <c r="B666" t="s">
        <v>667</v>
      </c>
      <c r="C666">
        <v>9</v>
      </c>
      <c r="D666">
        <v>5.4920000000000004E-3</v>
      </c>
    </row>
    <row r="667" spans="1:4" hidden="1">
      <c r="A667" t="s">
        <v>0</v>
      </c>
      <c r="B667" t="s">
        <v>668</v>
      </c>
      <c r="C667">
        <v>9</v>
      </c>
      <c r="D667">
        <v>5.4920000000000004E-3</v>
      </c>
    </row>
    <row r="668" spans="1:4" hidden="1">
      <c r="A668" t="s">
        <v>0</v>
      </c>
      <c r="B668" t="s">
        <v>669</v>
      </c>
      <c r="C668">
        <v>9</v>
      </c>
      <c r="D668">
        <v>5.4920000000000004E-3</v>
      </c>
    </row>
    <row r="669" spans="1:4" hidden="1">
      <c r="A669" t="s">
        <v>0</v>
      </c>
      <c r="B669" t="s">
        <v>670</v>
      </c>
      <c r="C669">
        <v>9</v>
      </c>
      <c r="D669">
        <v>5.4920000000000004E-3</v>
      </c>
    </row>
    <row r="670" spans="1:4" hidden="1">
      <c r="A670" t="s">
        <v>0</v>
      </c>
      <c r="B670" t="s">
        <v>671</v>
      </c>
      <c r="C670">
        <v>9</v>
      </c>
      <c r="D670">
        <v>5.4920000000000004E-3</v>
      </c>
    </row>
    <row r="671" spans="1:4" hidden="1">
      <c r="A671" t="s">
        <v>0</v>
      </c>
      <c r="B671" t="s">
        <v>672</v>
      </c>
      <c r="C671">
        <v>9</v>
      </c>
      <c r="D671">
        <v>5.4920000000000004E-3</v>
      </c>
    </row>
    <row r="672" spans="1:4" hidden="1">
      <c r="A672" t="s">
        <v>0</v>
      </c>
      <c r="B672" t="s">
        <v>673</v>
      </c>
      <c r="C672">
        <v>9</v>
      </c>
      <c r="D672">
        <v>5.4920000000000004E-3</v>
      </c>
    </row>
    <row r="673" spans="1:4" hidden="1">
      <c r="A673" t="s">
        <v>0</v>
      </c>
      <c r="B673" t="s">
        <v>674</v>
      </c>
      <c r="C673">
        <v>9</v>
      </c>
      <c r="D673">
        <v>5.4920000000000004E-3</v>
      </c>
    </row>
    <row r="674" spans="1:4" hidden="1">
      <c r="A674" t="s">
        <v>0</v>
      </c>
      <c r="B674" t="s">
        <v>675</v>
      </c>
      <c r="C674">
        <v>9</v>
      </c>
      <c r="D674">
        <v>5.4920000000000004E-3</v>
      </c>
    </row>
    <row r="675" spans="1:4" hidden="1">
      <c r="A675" t="s">
        <v>0</v>
      </c>
      <c r="B675" t="s">
        <v>676</v>
      </c>
      <c r="C675">
        <v>9</v>
      </c>
      <c r="D675">
        <v>5.4920000000000004E-3</v>
      </c>
    </row>
    <row r="676" spans="1:4" hidden="1">
      <c r="A676" t="s">
        <v>0</v>
      </c>
      <c r="B676" t="s">
        <v>677</v>
      </c>
      <c r="C676">
        <v>9</v>
      </c>
      <c r="D676">
        <v>5.4920000000000004E-3</v>
      </c>
    </row>
    <row r="677" spans="1:4" hidden="1">
      <c r="A677" t="s">
        <v>0</v>
      </c>
      <c r="B677" t="s">
        <v>678</v>
      </c>
      <c r="C677">
        <v>9</v>
      </c>
      <c r="D677">
        <v>5.4920000000000004E-3</v>
      </c>
    </row>
    <row r="678" spans="1:4" hidden="1">
      <c r="A678" t="s">
        <v>0</v>
      </c>
      <c r="B678" t="s">
        <v>679</v>
      </c>
      <c r="C678">
        <v>9</v>
      </c>
      <c r="D678">
        <v>5.4920000000000004E-3</v>
      </c>
    </row>
    <row r="679" spans="1:4" hidden="1">
      <c r="A679" t="s">
        <v>0</v>
      </c>
      <c r="B679" t="s">
        <v>680</v>
      </c>
      <c r="C679">
        <v>9</v>
      </c>
      <c r="D679">
        <v>5.4920000000000004E-3</v>
      </c>
    </row>
    <row r="680" spans="1:4" hidden="1">
      <c r="A680" t="s">
        <v>0</v>
      </c>
      <c r="B680" t="s">
        <v>681</v>
      </c>
      <c r="C680">
        <v>9</v>
      </c>
      <c r="D680">
        <v>5.4920000000000004E-3</v>
      </c>
    </row>
    <row r="681" spans="1:4" hidden="1">
      <c r="A681" t="s">
        <v>0</v>
      </c>
      <c r="B681" t="s">
        <v>682</v>
      </c>
      <c r="C681">
        <v>9</v>
      </c>
      <c r="D681">
        <v>5.4920000000000004E-3</v>
      </c>
    </row>
    <row r="682" spans="1:4" hidden="1">
      <c r="A682" t="s">
        <v>0</v>
      </c>
      <c r="B682" t="s">
        <v>683</v>
      </c>
      <c r="C682">
        <v>9</v>
      </c>
      <c r="D682">
        <v>5.4920000000000004E-3</v>
      </c>
    </row>
    <row r="683" spans="1:4" hidden="1">
      <c r="A683" t="s">
        <v>0</v>
      </c>
      <c r="B683" t="s">
        <v>684</v>
      </c>
      <c r="C683">
        <v>9</v>
      </c>
      <c r="D683">
        <v>5.4920000000000004E-3</v>
      </c>
    </row>
    <row r="684" spans="1:4" hidden="1">
      <c r="A684" t="s">
        <v>0</v>
      </c>
      <c r="B684" t="s">
        <v>685</v>
      </c>
      <c r="C684">
        <v>9</v>
      </c>
      <c r="D684">
        <v>5.4920000000000004E-3</v>
      </c>
    </row>
    <row r="685" spans="1:4" hidden="1">
      <c r="A685" t="s">
        <v>0</v>
      </c>
      <c r="B685" t="s">
        <v>686</v>
      </c>
      <c r="C685">
        <v>9</v>
      </c>
      <c r="D685">
        <v>5.4920000000000004E-3</v>
      </c>
    </row>
    <row r="686" spans="1:4" hidden="1">
      <c r="A686" t="s">
        <v>0</v>
      </c>
      <c r="B686" t="s">
        <v>687</v>
      </c>
      <c r="C686">
        <v>9</v>
      </c>
      <c r="D686">
        <v>5.4920000000000004E-3</v>
      </c>
    </row>
    <row r="687" spans="1:4" hidden="1">
      <c r="A687" t="s">
        <v>0</v>
      </c>
      <c r="B687" t="s">
        <v>688</v>
      </c>
      <c r="C687">
        <v>9</v>
      </c>
      <c r="D687">
        <v>5.4920000000000004E-3</v>
      </c>
    </row>
    <row r="688" spans="1:4" hidden="1">
      <c r="A688" t="s">
        <v>0</v>
      </c>
      <c r="B688" t="s">
        <v>689</v>
      </c>
      <c r="C688">
        <v>9</v>
      </c>
      <c r="D688">
        <v>5.4920000000000004E-3</v>
      </c>
    </row>
    <row r="689" spans="1:4" hidden="1">
      <c r="A689" t="s">
        <v>0</v>
      </c>
      <c r="B689" t="s">
        <v>690</v>
      </c>
      <c r="C689">
        <v>9</v>
      </c>
      <c r="D689">
        <v>5.4920000000000004E-3</v>
      </c>
    </row>
    <row r="690" spans="1:4" hidden="1">
      <c r="A690" t="s">
        <v>0</v>
      </c>
      <c r="B690" t="s">
        <v>691</v>
      </c>
      <c r="C690">
        <v>9</v>
      </c>
      <c r="D690">
        <v>5.4920000000000004E-3</v>
      </c>
    </row>
    <row r="691" spans="1:4" hidden="1">
      <c r="A691" t="s">
        <v>0</v>
      </c>
      <c r="B691" t="s">
        <v>692</v>
      </c>
      <c r="C691">
        <v>9</v>
      </c>
      <c r="D691">
        <v>5.4920000000000004E-3</v>
      </c>
    </row>
    <row r="692" spans="1:4" hidden="1">
      <c r="A692" t="s">
        <v>0</v>
      </c>
      <c r="B692" t="s">
        <v>693</v>
      </c>
      <c r="C692">
        <v>9</v>
      </c>
      <c r="D692">
        <v>5.4920000000000004E-3</v>
      </c>
    </row>
    <row r="693" spans="1:4" hidden="1">
      <c r="A693" t="s">
        <v>0</v>
      </c>
      <c r="B693" t="s">
        <v>694</v>
      </c>
      <c r="C693">
        <v>9</v>
      </c>
      <c r="D693">
        <v>5.4920000000000004E-3</v>
      </c>
    </row>
    <row r="694" spans="1:4" hidden="1">
      <c r="A694" t="s">
        <v>0</v>
      </c>
      <c r="B694" t="s">
        <v>695</v>
      </c>
      <c r="C694">
        <v>9</v>
      </c>
      <c r="D694">
        <v>5.4920000000000004E-3</v>
      </c>
    </row>
    <row r="695" spans="1:4" hidden="1">
      <c r="A695" t="s">
        <v>0</v>
      </c>
      <c r="B695" t="s">
        <v>696</v>
      </c>
      <c r="C695">
        <v>9</v>
      </c>
      <c r="D695">
        <v>5.4920000000000004E-3</v>
      </c>
    </row>
    <row r="696" spans="1:4" hidden="1">
      <c r="A696" t="s">
        <v>0</v>
      </c>
      <c r="B696" t="s">
        <v>697</v>
      </c>
      <c r="C696">
        <v>9</v>
      </c>
      <c r="D696">
        <v>5.4920000000000004E-3</v>
      </c>
    </row>
    <row r="697" spans="1:4" hidden="1">
      <c r="A697" t="s">
        <v>0</v>
      </c>
      <c r="B697" t="s">
        <v>698</v>
      </c>
      <c r="C697">
        <v>9</v>
      </c>
      <c r="D697">
        <v>5.4920000000000004E-3</v>
      </c>
    </row>
    <row r="698" spans="1:4" hidden="1">
      <c r="A698" t="s">
        <v>0</v>
      </c>
      <c r="B698" t="s">
        <v>699</v>
      </c>
      <c r="C698">
        <v>9</v>
      </c>
      <c r="D698">
        <v>5.4920000000000004E-3</v>
      </c>
    </row>
    <row r="699" spans="1:4" hidden="1">
      <c r="A699" t="s">
        <v>0</v>
      </c>
      <c r="B699" t="s">
        <v>700</v>
      </c>
      <c r="C699">
        <v>9</v>
      </c>
      <c r="D699">
        <v>5.4920000000000004E-3</v>
      </c>
    </row>
    <row r="700" spans="1:4" hidden="1">
      <c r="A700" t="s">
        <v>0</v>
      </c>
      <c r="B700" t="s">
        <v>701</v>
      </c>
      <c r="C700">
        <v>9</v>
      </c>
      <c r="D700">
        <v>5.4920000000000004E-3</v>
      </c>
    </row>
    <row r="701" spans="1:4" hidden="1">
      <c r="A701" t="s">
        <v>0</v>
      </c>
      <c r="B701" t="s">
        <v>702</v>
      </c>
      <c r="C701">
        <v>9</v>
      </c>
      <c r="D701">
        <v>5.4920000000000004E-3</v>
      </c>
    </row>
    <row r="702" spans="1:4" hidden="1">
      <c r="A702" t="s">
        <v>0</v>
      </c>
      <c r="B702" t="s">
        <v>703</v>
      </c>
      <c r="C702">
        <v>9</v>
      </c>
      <c r="D702">
        <v>5.4920000000000004E-3</v>
      </c>
    </row>
    <row r="703" spans="1:4" hidden="1">
      <c r="A703" t="s">
        <v>0</v>
      </c>
      <c r="B703" t="s">
        <v>704</v>
      </c>
      <c r="C703">
        <v>9</v>
      </c>
      <c r="D703">
        <v>5.4920000000000004E-3</v>
      </c>
    </row>
    <row r="704" spans="1:4" hidden="1">
      <c r="A704" t="s">
        <v>0</v>
      </c>
      <c r="B704" t="s">
        <v>705</v>
      </c>
      <c r="C704">
        <v>9</v>
      </c>
      <c r="D704">
        <v>5.4920000000000004E-3</v>
      </c>
    </row>
    <row r="705" spans="1:5" hidden="1">
      <c r="A705" t="s">
        <v>0</v>
      </c>
      <c r="B705" t="s">
        <v>706</v>
      </c>
      <c r="C705">
        <v>9</v>
      </c>
      <c r="D705">
        <v>5.4920000000000004E-3</v>
      </c>
    </row>
    <row r="706" spans="1:5" hidden="1">
      <c r="A706" t="s">
        <v>0</v>
      </c>
      <c r="B706" t="s">
        <v>707</v>
      </c>
      <c r="C706">
        <v>9</v>
      </c>
      <c r="D706">
        <v>5.4920000000000004E-3</v>
      </c>
    </row>
    <row r="707" spans="1:5" hidden="1">
      <c r="A707" t="s">
        <v>0</v>
      </c>
      <c r="B707" t="s">
        <v>708</v>
      </c>
      <c r="C707">
        <v>9</v>
      </c>
      <c r="D707">
        <v>5.4920000000000004E-3</v>
      </c>
    </row>
    <row r="708" spans="1:5" hidden="1">
      <c r="A708" t="s">
        <v>0</v>
      </c>
      <c r="B708" t="s">
        <v>709</v>
      </c>
      <c r="C708">
        <v>9</v>
      </c>
      <c r="D708">
        <v>5.4920000000000004E-3</v>
      </c>
    </row>
    <row r="709" spans="1:5" hidden="1">
      <c r="A709" t="s">
        <v>0</v>
      </c>
      <c r="B709" t="s">
        <v>710</v>
      </c>
      <c r="C709">
        <v>9</v>
      </c>
      <c r="D709">
        <v>5.4920000000000004E-3</v>
      </c>
    </row>
    <row r="710" spans="1:5" hidden="1">
      <c r="A710" t="s">
        <v>0</v>
      </c>
      <c r="B710" t="s">
        <v>711</v>
      </c>
      <c r="C710">
        <v>9</v>
      </c>
      <c r="D710">
        <v>5.4920000000000004E-3</v>
      </c>
    </row>
    <row r="711" spans="1:5" hidden="1">
      <c r="A711" t="s">
        <v>0</v>
      </c>
      <c r="B711" t="s">
        <v>712</v>
      </c>
      <c r="C711">
        <v>9</v>
      </c>
      <c r="D711">
        <v>5.4920000000000004E-3</v>
      </c>
    </row>
    <row r="712" spans="1:5" hidden="1">
      <c r="A712" t="s">
        <v>0</v>
      </c>
      <c r="B712" t="s">
        <v>713</v>
      </c>
      <c r="C712">
        <v>9</v>
      </c>
      <c r="D712">
        <v>5.4920000000000004E-3</v>
      </c>
    </row>
    <row r="713" spans="1:5" hidden="1">
      <c r="A713" t="s">
        <v>0</v>
      </c>
      <c r="B713" t="s">
        <v>714</v>
      </c>
      <c r="C713">
        <v>9</v>
      </c>
      <c r="D713">
        <v>5.4920000000000004E-3</v>
      </c>
    </row>
    <row r="714" spans="1:5" hidden="1">
      <c r="A714" t="s">
        <v>0</v>
      </c>
      <c r="B714" t="s">
        <v>715</v>
      </c>
      <c r="C714">
        <v>9</v>
      </c>
      <c r="D714">
        <v>5.4920000000000004E-3</v>
      </c>
    </row>
    <row r="715" spans="1:5" hidden="1">
      <c r="A715" t="s">
        <v>0</v>
      </c>
      <c r="B715" t="s">
        <v>716</v>
      </c>
      <c r="C715">
        <v>9</v>
      </c>
      <c r="D715">
        <v>5.4920000000000004E-3</v>
      </c>
    </row>
    <row r="716" spans="1:5" hidden="1">
      <c r="A716" t="s">
        <v>0</v>
      </c>
      <c r="B716" t="s">
        <v>717</v>
      </c>
      <c r="C716">
        <v>9</v>
      </c>
      <c r="D716">
        <v>5.4920000000000004E-3</v>
      </c>
    </row>
    <row r="717" spans="1:5" hidden="1">
      <c r="A717" t="s">
        <v>0</v>
      </c>
      <c r="B717" t="s">
        <v>718</v>
      </c>
      <c r="C717">
        <v>9</v>
      </c>
      <c r="D717">
        <v>5.4920000000000004E-3</v>
      </c>
    </row>
    <row r="718" spans="1:5" hidden="1">
      <c r="A718" t="s">
        <v>0</v>
      </c>
      <c r="B718" t="s">
        <v>719</v>
      </c>
      <c r="C718">
        <v>9</v>
      </c>
      <c r="D718">
        <v>5.4920000000000004E-3</v>
      </c>
    </row>
    <row r="719" spans="1:5" hidden="1">
      <c r="A719" t="s">
        <v>0</v>
      </c>
      <c r="B719" t="s">
        <v>720</v>
      </c>
      <c r="C719">
        <v>9</v>
      </c>
      <c r="D719">
        <v>5.4920000000000004E-3</v>
      </c>
    </row>
    <row r="720" spans="1:5" hidden="1">
      <c r="A720" t="s">
        <v>0</v>
      </c>
      <c r="B720" t="s">
        <v>721</v>
      </c>
      <c r="C720">
        <v>9</v>
      </c>
      <c r="D720">
        <v>5.4920000000000004E-3</v>
      </c>
      <c r="E720" t="s">
        <v>812</v>
      </c>
    </row>
    <row r="721" spans="1:4" hidden="1">
      <c r="A721" t="s">
        <v>0</v>
      </c>
      <c r="B721" t="s">
        <v>722</v>
      </c>
      <c r="C721">
        <v>9</v>
      </c>
      <c r="D721">
        <v>5.4920000000000004E-3</v>
      </c>
    </row>
    <row r="722" spans="1:4" hidden="1">
      <c r="A722" t="s">
        <v>0</v>
      </c>
      <c r="B722" t="s">
        <v>723</v>
      </c>
      <c r="C722">
        <v>9</v>
      </c>
      <c r="D722">
        <v>5.4920000000000004E-3</v>
      </c>
    </row>
    <row r="723" spans="1:4" hidden="1">
      <c r="A723" t="s">
        <v>0</v>
      </c>
      <c r="B723" t="s">
        <v>724</v>
      </c>
      <c r="C723">
        <v>9</v>
      </c>
      <c r="D723">
        <v>5.4920000000000004E-3</v>
      </c>
    </row>
    <row r="724" spans="1:4" hidden="1">
      <c r="A724" t="s">
        <v>0</v>
      </c>
      <c r="B724" t="s">
        <v>725</v>
      </c>
      <c r="C724">
        <v>9</v>
      </c>
      <c r="D724">
        <v>5.4920000000000004E-3</v>
      </c>
    </row>
    <row r="725" spans="1:4" hidden="1">
      <c r="A725" t="s">
        <v>0</v>
      </c>
      <c r="B725" t="s">
        <v>726</v>
      </c>
      <c r="C725">
        <v>9</v>
      </c>
      <c r="D725">
        <v>5.4920000000000004E-3</v>
      </c>
    </row>
    <row r="726" spans="1:4" hidden="1">
      <c r="A726" t="s">
        <v>0</v>
      </c>
      <c r="B726" t="s">
        <v>727</v>
      </c>
      <c r="C726">
        <v>9</v>
      </c>
      <c r="D726">
        <v>5.4920000000000004E-3</v>
      </c>
    </row>
    <row r="727" spans="1:4" hidden="1">
      <c r="A727" t="s">
        <v>0</v>
      </c>
      <c r="B727" t="s">
        <v>728</v>
      </c>
      <c r="C727">
        <v>9</v>
      </c>
      <c r="D727">
        <v>5.4920000000000004E-3</v>
      </c>
    </row>
    <row r="728" spans="1:4" hidden="1">
      <c r="A728" t="s">
        <v>0</v>
      </c>
      <c r="B728" t="s">
        <v>729</v>
      </c>
      <c r="C728">
        <v>9</v>
      </c>
      <c r="D728">
        <v>5.4920000000000004E-3</v>
      </c>
    </row>
    <row r="729" spans="1:4" hidden="1">
      <c r="A729" t="s">
        <v>0</v>
      </c>
      <c r="B729" t="s">
        <v>730</v>
      </c>
      <c r="C729">
        <v>9</v>
      </c>
      <c r="D729">
        <v>5.4920000000000004E-3</v>
      </c>
    </row>
    <row r="730" spans="1:4" hidden="1">
      <c r="A730" t="s">
        <v>0</v>
      </c>
      <c r="B730" t="s">
        <v>731</v>
      </c>
      <c r="C730">
        <v>9</v>
      </c>
      <c r="D730">
        <v>5.4920000000000004E-3</v>
      </c>
    </row>
    <row r="731" spans="1:4" hidden="1">
      <c r="A731" t="s">
        <v>0</v>
      </c>
      <c r="B731" t="s">
        <v>732</v>
      </c>
      <c r="C731">
        <v>9</v>
      </c>
      <c r="D731">
        <v>5.4920000000000004E-3</v>
      </c>
    </row>
    <row r="732" spans="1:4" hidden="1">
      <c r="A732" t="s">
        <v>0</v>
      </c>
      <c r="B732" t="s">
        <v>733</v>
      </c>
      <c r="C732">
        <v>9</v>
      </c>
      <c r="D732">
        <v>5.4920000000000004E-3</v>
      </c>
    </row>
    <row r="733" spans="1:4" hidden="1">
      <c r="A733" t="s">
        <v>0</v>
      </c>
      <c r="B733" t="s">
        <v>734</v>
      </c>
      <c r="C733">
        <v>9</v>
      </c>
      <c r="D733">
        <v>5.4920000000000004E-3</v>
      </c>
    </row>
    <row r="734" spans="1:4" hidden="1">
      <c r="A734" t="s">
        <v>0</v>
      </c>
      <c r="B734" t="s">
        <v>735</v>
      </c>
      <c r="C734">
        <v>9</v>
      </c>
      <c r="D734">
        <v>5.4920000000000004E-3</v>
      </c>
    </row>
    <row r="735" spans="1:4" hidden="1">
      <c r="A735" t="s">
        <v>0</v>
      </c>
      <c r="B735" t="s">
        <v>736</v>
      </c>
      <c r="C735">
        <v>9</v>
      </c>
      <c r="D735">
        <v>5.4920000000000004E-3</v>
      </c>
    </row>
    <row r="736" spans="1:4" hidden="1">
      <c r="A736" t="s">
        <v>0</v>
      </c>
      <c r="B736" t="s">
        <v>737</v>
      </c>
      <c r="C736">
        <v>9</v>
      </c>
      <c r="D736">
        <v>5.4920000000000004E-3</v>
      </c>
    </row>
    <row r="737" spans="1:4" hidden="1">
      <c r="A737" t="s">
        <v>0</v>
      </c>
      <c r="B737" t="s">
        <v>738</v>
      </c>
      <c r="C737">
        <v>9</v>
      </c>
      <c r="D737">
        <v>5.4920000000000004E-3</v>
      </c>
    </row>
    <row r="738" spans="1:4" hidden="1">
      <c r="A738" t="s">
        <v>0</v>
      </c>
      <c r="B738" t="s">
        <v>739</v>
      </c>
      <c r="C738">
        <v>9</v>
      </c>
      <c r="D738">
        <v>5.4920000000000004E-3</v>
      </c>
    </row>
    <row r="739" spans="1:4" hidden="1">
      <c r="A739" t="s">
        <v>0</v>
      </c>
      <c r="B739" t="s">
        <v>740</v>
      </c>
      <c r="C739">
        <v>9</v>
      </c>
      <c r="D739">
        <v>5.4920000000000004E-3</v>
      </c>
    </row>
    <row r="740" spans="1:4" hidden="1">
      <c r="A740" t="s">
        <v>0</v>
      </c>
      <c r="B740" t="s">
        <v>741</v>
      </c>
      <c r="C740">
        <v>9</v>
      </c>
      <c r="D740">
        <v>5.4920000000000004E-3</v>
      </c>
    </row>
    <row r="741" spans="1:4" hidden="1">
      <c r="A741" t="s">
        <v>0</v>
      </c>
      <c r="B741" t="s">
        <v>742</v>
      </c>
      <c r="C741">
        <v>9</v>
      </c>
      <c r="D741">
        <v>5.4920000000000004E-3</v>
      </c>
    </row>
    <row r="742" spans="1:4" hidden="1">
      <c r="A742" t="s">
        <v>0</v>
      </c>
      <c r="B742" t="s">
        <v>743</v>
      </c>
      <c r="C742">
        <v>9</v>
      </c>
      <c r="D742">
        <v>5.4920000000000004E-3</v>
      </c>
    </row>
    <row r="743" spans="1:4" hidden="1">
      <c r="A743" t="s">
        <v>0</v>
      </c>
      <c r="B743" t="s">
        <v>744</v>
      </c>
      <c r="C743">
        <v>9</v>
      </c>
      <c r="D743">
        <v>5.4920000000000004E-3</v>
      </c>
    </row>
    <row r="744" spans="1:4" hidden="1">
      <c r="A744" t="s">
        <v>0</v>
      </c>
      <c r="B744" t="s">
        <v>745</v>
      </c>
      <c r="C744">
        <v>9</v>
      </c>
      <c r="D744">
        <v>5.4920000000000004E-3</v>
      </c>
    </row>
    <row r="745" spans="1:4" hidden="1">
      <c r="A745" t="s">
        <v>0</v>
      </c>
      <c r="B745" t="s">
        <v>746</v>
      </c>
      <c r="C745">
        <v>9</v>
      </c>
      <c r="D745">
        <v>5.4920000000000004E-3</v>
      </c>
    </row>
    <row r="746" spans="1:4" hidden="1">
      <c r="A746" t="s">
        <v>0</v>
      </c>
      <c r="B746" t="s">
        <v>747</v>
      </c>
      <c r="C746">
        <v>9</v>
      </c>
      <c r="D746">
        <v>5.4920000000000004E-3</v>
      </c>
    </row>
    <row r="747" spans="1:4" hidden="1">
      <c r="A747" t="s">
        <v>0</v>
      </c>
      <c r="B747" t="s">
        <v>748</v>
      </c>
      <c r="C747">
        <v>9</v>
      </c>
      <c r="D747">
        <v>5.4920000000000004E-3</v>
      </c>
    </row>
    <row r="748" spans="1:4" hidden="1">
      <c r="A748" t="s">
        <v>0</v>
      </c>
      <c r="B748" t="s">
        <v>749</v>
      </c>
      <c r="C748">
        <v>9</v>
      </c>
      <c r="D748">
        <v>5.4920000000000004E-3</v>
      </c>
    </row>
    <row r="749" spans="1:4" hidden="1">
      <c r="A749" t="s">
        <v>0</v>
      </c>
      <c r="B749" t="s">
        <v>750</v>
      </c>
      <c r="C749">
        <v>9</v>
      </c>
      <c r="D749">
        <v>5.4920000000000004E-3</v>
      </c>
    </row>
    <row r="750" spans="1:4" hidden="1">
      <c r="A750" t="s">
        <v>0</v>
      </c>
      <c r="B750" t="s">
        <v>751</v>
      </c>
      <c r="C750">
        <v>9</v>
      </c>
      <c r="D750">
        <v>5.4920000000000004E-3</v>
      </c>
    </row>
    <row r="751" spans="1:4" hidden="1">
      <c r="A751" t="s">
        <v>0</v>
      </c>
      <c r="B751" t="s">
        <v>752</v>
      </c>
      <c r="C751">
        <v>9</v>
      </c>
      <c r="D751">
        <v>5.4920000000000004E-3</v>
      </c>
    </row>
    <row r="752" spans="1:4" hidden="1">
      <c r="A752" t="s">
        <v>0</v>
      </c>
      <c r="B752" t="s">
        <v>753</v>
      </c>
      <c r="C752">
        <v>9</v>
      </c>
      <c r="D752">
        <v>5.4920000000000004E-3</v>
      </c>
    </row>
    <row r="753" spans="1:4" hidden="1">
      <c r="A753" t="s">
        <v>0</v>
      </c>
      <c r="B753" t="s">
        <v>754</v>
      </c>
      <c r="C753">
        <v>9</v>
      </c>
      <c r="D753">
        <v>5.4920000000000004E-3</v>
      </c>
    </row>
    <row r="754" spans="1:4" hidden="1">
      <c r="A754" t="s">
        <v>0</v>
      </c>
      <c r="B754" t="s">
        <v>755</v>
      </c>
      <c r="C754">
        <v>9</v>
      </c>
      <c r="D754">
        <v>5.4920000000000004E-3</v>
      </c>
    </row>
    <row r="755" spans="1:4" hidden="1">
      <c r="A755" t="s">
        <v>0</v>
      </c>
      <c r="B755" t="s">
        <v>756</v>
      </c>
      <c r="C755">
        <v>9</v>
      </c>
      <c r="D755">
        <v>5.4920000000000004E-3</v>
      </c>
    </row>
    <row r="756" spans="1:4" hidden="1">
      <c r="A756" t="s">
        <v>0</v>
      </c>
      <c r="B756" t="s">
        <v>757</v>
      </c>
      <c r="C756">
        <v>9</v>
      </c>
      <c r="D756">
        <v>5.4920000000000004E-3</v>
      </c>
    </row>
    <row r="757" spans="1:4" hidden="1">
      <c r="A757" t="s">
        <v>0</v>
      </c>
      <c r="B757" t="s">
        <v>758</v>
      </c>
      <c r="C757">
        <v>9</v>
      </c>
      <c r="D757">
        <v>5.4920000000000004E-3</v>
      </c>
    </row>
    <row r="758" spans="1:4" hidden="1">
      <c r="A758" t="s">
        <v>0</v>
      </c>
      <c r="B758" t="s">
        <v>759</v>
      </c>
      <c r="C758">
        <v>9</v>
      </c>
      <c r="D758">
        <v>5.4920000000000004E-3</v>
      </c>
    </row>
    <row r="759" spans="1:4" hidden="1">
      <c r="A759" t="s">
        <v>0</v>
      </c>
      <c r="B759" t="s">
        <v>760</v>
      </c>
      <c r="C759">
        <v>9</v>
      </c>
      <c r="D759">
        <v>5.4920000000000004E-3</v>
      </c>
    </row>
    <row r="760" spans="1:4" hidden="1">
      <c r="A760" t="s">
        <v>0</v>
      </c>
      <c r="B760" t="s">
        <v>761</v>
      </c>
      <c r="C760">
        <v>9</v>
      </c>
      <c r="D760">
        <v>5.4920000000000004E-3</v>
      </c>
    </row>
    <row r="761" spans="1:4" hidden="1">
      <c r="A761" t="s">
        <v>0</v>
      </c>
      <c r="B761" t="s">
        <v>762</v>
      </c>
      <c r="C761">
        <v>9</v>
      </c>
      <c r="D761">
        <v>5.4920000000000004E-3</v>
      </c>
    </row>
    <row r="762" spans="1:4" hidden="1">
      <c r="A762" t="s">
        <v>0</v>
      </c>
      <c r="B762" t="s">
        <v>763</v>
      </c>
      <c r="C762">
        <v>9</v>
      </c>
      <c r="D762">
        <v>5.4920000000000004E-3</v>
      </c>
    </row>
    <row r="763" spans="1:4" hidden="1">
      <c r="A763" t="s">
        <v>0</v>
      </c>
      <c r="B763" t="s">
        <v>764</v>
      </c>
      <c r="C763">
        <v>9</v>
      </c>
      <c r="D763">
        <v>5.4920000000000004E-3</v>
      </c>
    </row>
    <row r="764" spans="1:4" hidden="1">
      <c r="A764" t="s">
        <v>0</v>
      </c>
      <c r="B764" t="s">
        <v>765</v>
      </c>
      <c r="C764">
        <v>9</v>
      </c>
      <c r="D764">
        <v>5.4920000000000004E-3</v>
      </c>
    </row>
    <row r="765" spans="1:4" hidden="1">
      <c r="A765" t="s">
        <v>0</v>
      </c>
      <c r="B765" t="s">
        <v>766</v>
      </c>
      <c r="C765">
        <v>9</v>
      </c>
      <c r="D765">
        <v>5.4920000000000004E-3</v>
      </c>
    </row>
    <row r="766" spans="1:4" hidden="1">
      <c r="A766" t="s">
        <v>0</v>
      </c>
      <c r="B766" t="s">
        <v>767</v>
      </c>
      <c r="C766">
        <v>9</v>
      </c>
      <c r="D766">
        <v>5.4920000000000004E-3</v>
      </c>
    </row>
    <row r="767" spans="1:4" hidden="1">
      <c r="A767" t="s">
        <v>0</v>
      </c>
      <c r="B767" t="s">
        <v>768</v>
      </c>
      <c r="C767">
        <v>9</v>
      </c>
      <c r="D767">
        <v>5.4920000000000004E-3</v>
      </c>
    </row>
    <row r="768" spans="1:4" hidden="1">
      <c r="A768" t="s">
        <v>0</v>
      </c>
      <c r="B768" t="s">
        <v>769</v>
      </c>
      <c r="C768">
        <v>9</v>
      </c>
      <c r="D768">
        <v>5.4920000000000004E-3</v>
      </c>
    </row>
    <row r="769" spans="1:4" hidden="1">
      <c r="A769" t="s">
        <v>0</v>
      </c>
      <c r="B769" t="s">
        <v>770</v>
      </c>
      <c r="C769">
        <v>9</v>
      </c>
      <c r="D769">
        <v>5.4920000000000004E-3</v>
      </c>
    </row>
    <row r="770" spans="1:4" hidden="1">
      <c r="A770" t="s">
        <v>0</v>
      </c>
      <c r="B770" t="s">
        <v>771</v>
      </c>
      <c r="C770">
        <v>9</v>
      </c>
      <c r="D770">
        <v>5.4920000000000004E-3</v>
      </c>
    </row>
    <row r="771" spans="1:4" hidden="1">
      <c r="A771" t="s">
        <v>0</v>
      </c>
      <c r="B771" t="s">
        <v>772</v>
      </c>
      <c r="C771">
        <v>9</v>
      </c>
      <c r="D771">
        <v>5.4920000000000004E-3</v>
      </c>
    </row>
    <row r="772" spans="1:4" hidden="1">
      <c r="A772" t="s">
        <v>0</v>
      </c>
      <c r="B772" t="s">
        <v>773</v>
      </c>
      <c r="C772">
        <v>9</v>
      </c>
      <c r="D772">
        <v>5.4920000000000004E-3</v>
      </c>
    </row>
    <row r="773" spans="1:4" hidden="1">
      <c r="A773" t="s">
        <v>0</v>
      </c>
      <c r="B773" t="s">
        <v>774</v>
      </c>
      <c r="C773">
        <v>9</v>
      </c>
      <c r="D773">
        <v>5.4920000000000004E-3</v>
      </c>
    </row>
    <row r="774" spans="1:4" hidden="1">
      <c r="A774" t="s">
        <v>0</v>
      </c>
      <c r="B774" t="s">
        <v>775</v>
      </c>
      <c r="C774">
        <v>9</v>
      </c>
      <c r="D774">
        <v>5.4920000000000004E-3</v>
      </c>
    </row>
    <row r="775" spans="1:4" hidden="1">
      <c r="A775" t="s">
        <v>0</v>
      </c>
      <c r="B775" t="s">
        <v>776</v>
      </c>
      <c r="C775">
        <v>8</v>
      </c>
      <c r="D775">
        <v>4.8820000000000001E-3</v>
      </c>
    </row>
    <row r="776" spans="1:4" hidden="1">
      <c r="A776" t="s">
        <v>0</v>
      </c>
      <c r="B776" t="s">
        <v>777</v>
      </c>
      <c r="C776">
        <v>8</v>
      </c>
      <c r="D776">
        <v>4.8820000000000001E-3</v>
      </c>
    </row>
    <row r="777" spans="1:4" hidden="1">
      <c r="A777" t="s">
        <v>0</v>
      </c>
      <c r="B777" t="s">
        <v>778</v>
      </c>
      <c r="C777">
        <v>8</v>
      </c>
      <c r="D777">
        <v>4.8820000000000001E-3</v>
      </c>
    </row>
    <row r="778" spans="1:4" hidden="1">
      <c r="A778" t="s">
        <v>0</v>
      </c>
      <c r="B778" t="s">
        <v>779</v>
      </c>
      <c r="C778">
        <v>8</v>
      </c>
      <c r="D778">
        <v>4.8820000000000001E-3</v>
      </c>
    </row>
    <row r="779" spans="1:4" hidden="1">
      <c r="A779" t="s">
        <v>0</v>
      </c>
      <c r="B779" t="s">
        <v>780</v>
      </c>
      <c r="C779">
        <v>8</v>
      </c>
      <c r="D779">
        <v>4.8820000000000001E-3</v>
      </c>
    </row>
    <row r="780" spans="1:4" hidden="1">
      <c r="A780" t="s">
        <v>0</v>
      </c>
      <c r="B780" t="s">
        <v>781</v>
      </c>
      <c r="C780">
        <v>8</v>
      </c>
      <c r="D780">
        <v>4.8820000000000001E-3</v>
      </c>
    </row>
    <row r="781" spans="1:4" hidden="1">
      <c r="A781" t="s">
        <v>0</v>
      </c>
      <c r="B781" t="s">
        <v>782</v>
      </c>
      <c r="C781">
        <v>8</v>
      </c>
      <c r="D781">
        <v>4.8820000000000001E-3</v>
      </c>
    </row>
    <row r="782" spans="1:4" hidden="1">
      <c r="A782" t="s">
        <v>0</v>
      </c>
      <c r="B782" t="s">
        <v>783</v>
      </c>
      <c r="C782">
        <v>8</v>
      </c>
      <c r="D782">
        <v>4.8820000000000001E-3</v>
      </c>
    </row>
    <row r="783" spans="1:4" hidden="1">
      <c r="A783" t="s">
        <v>0</v>
      </c>
      <c r="B783" t="s">
        <v>784</v>
      </c>
      <c r="C783">
        <v>8</v>
      </c>
      <c r="D783">
        <v>4.8820000000000001E-3</v>
      </c>
    </row>
    <row r="784" spans="1:4" hidden="1">
      <c r="A784" t="s">
        <v>0</v>
      </c>
      <c r="B784" t="s">
        <v>785</v>
      </c>
      <c r="C784">
        <v>8</v>
      </c>
      <c r="D784">
        <v>4.8820000000000001E-3</v>
      </c>
    </row>
    <row r="785" spans="1:4" hidden="1">
      <c r="A785" t="s">
        <v>0</v>
      </c>
      <c r="B785" t="s">
        <v>786</v>
      </c>
      <c r="C785">
        <v>8</v>
      </c>
      <c r="D785">
        <v>4.8820000000000001E-3</v>
      </c>
    </row>
    <row r="786" spans="1:4" hidden="1">
      <c r="A786" t="s">
        <v>0</v>
      </c>
      <c r="B786" t="s">
        <v>787</v>
      </c>
      <c r="C786">
        <v>8</v>
      </c>
      <c r="D786">
        <v>4.8820000000000001E-3</v>
      </c>
    </row>
    <row r="787" spans="1:4" hidden="1">
      <c r="A787" t="s">
        <v>0</v>
      </c>
      <c r="B787" t="s">
        <v>788</v>
      </c>
      <c r="C787">
        <v>8</v>
      </c>
      <c r="D787">
        <v>4.8820000000000001E-3</v>
      </c>
    </row>
    <row r="788" spans="1:4" hidden="1">
      <c r="A788" t="s">
        <v>0</v>
      </c>
      <c r="B788" t="s">
        <v>789</v>
      </c>
      <c r="C788">
        <v>8</v>
      </c>
      <c r="D788">
        <v>4.8820000000000001E-3</v>
      </c>
    </row>
    <row r="789" spans="1:4" hidden="1">
      <c r="A789" t="s">
        <v>0</v>
      </c>
      <c r="B789" t="s">
        <v>790</v>
      </c>
      <c r="C789">
        <v>8</v>
      </c>
      <c r="D789">
        <v>4.8820000000000001E-3</v>
      </c>
    </row>
    <row r="790" spans="1:4" hidden="1">
      <c r="A790" t="s">
        <v>0</v>
      </c>
      <c r="B790" t="s">
        <v>791</v>
      </c>
      <c r="C790">
        <v>8</v>
      </c>
      <c r="D790">
        <v>4.8820000000000001E-3</v>
      </c>
    </row>
    <row r="791" spans="1:4" hidden="1">
      <c r="A791" t="s">
        <v>0</v>
      </c>
      <c r="B791" t="s">
        <v>792</v>
      </c>
      <c r="C791">
        <v>8</v>
      </c>
      <c r="D791">
        <v>4.8820000000000001E-3</v>
      </c>
    </row>
    <row r="792" spans="1:4" hidden="1">
      <c r="A792" t="s">
        <v>0</v>
      </c>
      <c r="B792" t="s">
        <v>793</v>
      </c>
      <c r="C792">
        <v>8</v>
      </c>
      <c r="D792">
        <v>4.8820000000000001E-3</v>
      </c>
    </row>
    <row r="793" spans="1:4" hidden="1">
      <c r="A793" t="s">
        <v>0</v>
      </c>
      <c r="B793" t="s">
        <v>794</v>
      </c>
      <c r="C793">
        <v>8</v>
      </c>
      <c r="D793">
        <v>4.8820000000000001E-3</v>
      </c>
    </row>
    <row r="794" spans="1:4" hidden="1">
      <c r="A794" t="s">
        <v>0</v>
      </c>
      <c r="B794" t="s">
        <v>795</v>
      </c>
      <c r="C794">
        <v>8</v>
      </c>
      <c r="D794">
        <v>4.8820000000000001E-3</v>
      </c>
    </row>
    <row r="795" spans="1:4" hidden="1">
      <c r="A795" t="s">
        <v>0</v>
      </c>
      <c r="B795" t="s">
        <v>796</v>
      </c>
      <c r="C795">
        <v>8</v>
      </c>
      <c r="D795">
        <v>4.8820000000000001E-3</v>
      </c>
    </row>
    <row r="796" spans="1:4" hidden="1">
      <c r="A796" t="s">
        <v>0</v>
      </c>
      <c r="B796" t="s">
        <v>797</v>
      </c>
      <c r="C796">
        <v>8</v>
      </c>
      <c r="D796">
        <v>4.8820000000000001E-3</v>
      </c>
    </row>
    <row r="797" spans="1:4" hidden="1">
      <c r="A797" t="s">
        <v>0</v>
      </c>
      <c r="B797" t="s">
        <v>798</v>
      </c>
      <c r="C797">
        <v>8</v>
      </c>
      <c r="D797">
        <v>4.8820000000000001E-3</v>
      </c>
    </row>
    <row r="798" spans="1:4" hidden="1">
      <c r="A798" t="s">
        <v>0</v>
      </c>
      <c r="B798" t="s">
        <v>799</v>
      </c>
      <c r="C798">
        <v>8</v>
      </c>
      <c r="D798">
        <v>4.8820000000000001E-3</v>
      </c>
    </row>
    <row r="799" spans="1:4" hidden="1">
      <c r="A799" t="s">
        <v>0</v>
      </c>
      <c r="B799" t="s">
        <v>800</v>
      </c>
      <c r="C799">
        <v>8</v>
      </c>
      <c r="D799">
        <v>4.8820000000000001E-3</v>
      </c>
    </row>
    <row r="800" spans="1:4" hidden="1">
      <c r="A800" t="s">
        <v>0</v>
      </c>
      <c r="B800" t="s">
        <v>801</v>
      </c>
      <c r="C800">
        <v>8</v>
      </c>
      <c r="D800">
        <v>4.8820000000000001E-3</v>
      </c>
    </row>
    <row r="801" spans="1:5" hidden="1">
      <c r="A801" t="s">
        <v>0</v>
      </c>
      <c r="B801" t="s">
        <v>802</v>
      </c>
      <c r="C801">
        <v>8</v>
      </c>
      <c r="D801">
        <v>4.8820000000000001E-3</v>
      </c>
    </row>
    <row r="802" spans="1:5" hidden="1">
      <c r="A802" t="s">
        <v>0</v>
      </c>
      <c r="B802" t="s">
        <v>803</v>
      </c>
      <c r="C802">
        <v>7</v>
      </c>
      <c r="D802">
        <v>4.2719999999999998E-3</v>
      </c>
    </row>
    <row r="803" spans="1:5" hidden="1">
      <c r="A803" t="s">
        <v>0</v>
      </c>
      <c r="B803" t="s">
        <v>804</v>
      </c>
      <c r="C803">
        <v>7</v>
      </c>
      <c r="D803">
        <v>4.2719999999999998E-3</v>
      </c>
    </row>
    <row r="804" spans="1:5" hidden="1">
      <c r="A804" t="s">
        <v>0</v>
      </c>
      <c r="B804" t="s">
        <v>805</v>
      </c>
      <c r="C804">
        <v>7</v>
      </c>
      <c r="D804">
        <v>4.2719999999999998E-3</v>
      </c>
    </row>
    <row r="805" spans="1:5" hidden="1">
      <c r="A805" t="s">
        <v>0</v>
      </c>
      <c r="B805" t="s">
        <v>806</v>
      </c>
      <c r="C805">
        <v>7</v>
      </c>
      <c r="D805">
        <v>4.2719999999999998E-3</v>
      </c>
    </row>
    <row r="806" spans="1:5" hidden="1">
      <c r="A806" t="s">
        <v>0</v>
      </c>
      <c r="B806" t="s">
        <v>807</v>
      </c>
      <c r="C806">
        <v>7</v>
      </c>
      <c r="D806">
        <v>4.2719999999999998E-3</v>
      </c>
    </row>
    <row r="807" spans="1:5" hidden="1">
      <c r="A807" t="s">
        <v>0</v>
      </c>
      <c r="B807" t="s">
        <v>808</v>
      </c>
      <c r="C807">
        <v>7</v>
      </c>
      <c r="D807">
        <v>4.2719999999999998E-3</v>
      </c>
    </row>
    <row r="808" spans="1:5" hidden="1">
      <c r="A808" t="s">
        <v>0</v>
      </c>
      <c r="B808" t="s">
        <v>809</v>
      </c>
      <c r="C808">
        <v>7</v>
      </c>
      <c r="D808">
        <v>4.2719999999999998E-3</v>
      </c>
    </row>
    <row r="809" spans="1:5" hidden="1">
      <c r="A809" t="s">
        <v>0</v>
      </c>
      <c r="B809" t="s">
        <v>810</v>
      </c>
      <c r="C809">
        <v>7</v>
      </c>
      <c r="D809">
        <v>4.2719999999999998E-3</v>
      </c>
    </row>
    <row r="810" spans="1:5" hidden="1">
      <c r="A810" t="s">
        <v>0</v>
      </c>
      <c r="B810" t="s">
        <v>811</v>
      </c>
      <c r="C810">
        <v>7</v>
      </c>
      <c r="D810">
        <v>4.2719999999999998E-3</v>
      </c>
      <c r="E810" t="s">
        <v>812</v>
      </c>
    </row>
    <row r="811" spans="1:5" hidden="1">
      <c r="A811" t="s">
        <v>0</v>
      </c>
      <c r="B811" t="s">
        <v>812</v>
      </c>
      <c r="C811">
        <v>7</v>
      </c>
      <c r="D811">
        <v>4.2719999999999998E-3</v>
      </c>
      <c r="E811" t="s">
        <v>812</v>
      </c>
    </row>
    <row r="812" spans="1:5" hidden="1">
      <c r="A812" t="s">
        <v>0</v>
      </c>
      <c r="B812" t="s">
        <v>813</v>
      </c>
      <c r="C812">
        <v>6</v>
      </c>
      <c r="D812">
        <v>3.6619999999999999E-3</v>
      </c>
    </row>
    <row r="813" spans="1:5" hidden="1">
      <c r="A813" t="s">
        <v>0</v>
      </c>
      <c r="B813" t="s">
        <v>814</v>
      </c>
      <c r="C813">
        <v>6</v>
      </c>
      <c r="D813">
        <v>3.6619999999999999E-3</v>
      </c>
    </row>
    <row r="814" spans="1:5" hidden="1">
      <c r="A814" t="s">
        <v>0</v>
      </c>
      <c r="B814" t="s">
        <v>815</v>
      </c>
      <c r="C814">
        <v>6</v>
      </c>
      <c r="D814">
        <v>3.6619999999999999E-3</v>
      </c>
    </row>
    <row r="815" spans="1:5" hidden="1">
      <c r="A815" t="s">
        <v>0</v>
      </c>
      <c r="B815" t="s">
        <v>816</v>
      </c>
      <c r="C815">
        <v>6</v>
      </c>
      <c r="D815">
        <v>3.6619999999999999E-3</v>
      </c>
    </row>
    <row r="816" spans="1:5" hidden="1">
      <c r="A816" t="s">
        <v>0</v>
      </c>
      <c r="B816" t="s">
        <v>817</v>
      </c>
      <c r="C816">
        <v>6</v>
      </c>
      <c r="D816">
        <v>3.6619999999999999E-3</v>
      </c>
    </row>
    <row r="817" spans="1:4" hidden="1">
      <c r="A817" t="s">
        <v>0</v>
      </c>
      <c r="B817" t="s">
        <v>818</v>
      </c>
      <c r="C817">
        <v>6</v>
      </c>
      <c r="D817">
        <v>3.6619999999999999E-3</v>
      </c>
    </row>
    <row r="818" spans="1:4" hidden="1">
      <c r="A818" t="s">
        <v>0</v>
      </c>
      <c r="B818" t="s">
        <v>819</v>
      </c>
      <c r="C818">
        <v>6</v>
      </c>
      <c r="D818">
        <v>3.6619999999999999E-3</v>
      </c>
    </row>
    <row r="819" spans="1:4" hidden="1">
      <c r="A819" t="s">
        <v>0</v>
      </c>
      <c r="B819" t="s">
        <v>820</v>
      </c>
      <c r="C819">
        <v>6</v>
      </c>
      <c r="D819">
        <v>3.6619999999999999E-3</v>
      </c>
    </row>
    <row r="820" spans="1:4" hidden="1">
      <c r="A820" t="s">
        <v>0</v>
      </c>
      <c r="B820" t="s">
        <v>821</v>
      </c>
      <c r="C820">
        <v>6</v>
      </c>
      <c r="D820">
        <v>3.6619999999999999E-3</v>
      </c>
    </row>
    <row r="821" spans="1:4" hidden="1">
      <c r="A821" t="s">
        <v>0</v>
      </c>
      <c r="B821" t="s">
        <v>822</v>
      </c>
      <c r="C821">
        <v>6</v>
      </c>
      <c r="D821">
        <v>3.6619999999999999E-3</v>
      </c>
    </row>
    <row r="822" spans="1:4" hidden="1">
      <c r="A822" t="s">
        <v>0</v>
      </c>
      <c r="B822" t="s">
        <v>823</v>
      </c>
      <c r="C822">
        <v>6</v>
      </c>
      <c r="D822">
        <v>3.6619999999999999E-3</v>
      </c>
    </row>
    <row r="823" spans="1:4" hidden="1">
      <c r="A823" t="s">
        <v>0</v>
      </c>
      <c r="B823" t="s">
        <v>824</v>
      </c>
      <c r="C823">
        <v>6</v>
      </c>
      <c r="D823">
        <v>3.6619999999999999E-3</v>
      </c>
    </row>
    <row r="824" spans="1:4" hidden="1">
      <c r="A824" t="s">
        <v>0</v>
      </c>
      <c r="B824" t="s">
        <v>825</v>
      </c>
      <c r="C824">
        <v>6</v>
      </c>
      <c r="D824">
        <v>3.6619999999999999E-3</v>
      </c>
    </row>
    <row r="825" spans="1:4" hidden="1">
      <c r="A825" t="s">
        <v>0</v>
      </c>
      <c r="B825" t="s">
        <v>826</v>
      </c>
      <c r="C825">
        <v>6</v>
      </c>
      <c r="D825">
        <v>3.6619999999999999E-3</v>
      </c>
    </row>
    <row r="826" spans="1:4" hidden="1">
      <c r="A826" t="s">
        <v>0</v>
      </c>
      <c r="B826" t="s">
        <v>827</v>
      </c>
      <c r="C826">
        <v>6</v>
      </c>
      <c r="D826">
        <v>3.6619999999999999E-3</v>
      </c>
    </row>
    <row r="827" spans="1:4" hidden="1">
      <c r="A827" t="s">
        <v>0</v>
      </c>
      <c r="B827" t="s">
        <v>828</v>
      </c>
      <c r="C827">
        <v>6</v>
      </c>
      <c r="D827">
        <v>3.6619999999999999E-3</v>
      </c>
    </row>
    <row r="828" spans="1:4" hidden="1">
      <c r="A828" t="s">
        <v>0</v>
      </c>
      <c r="B828" t="s">
        <v>829</v>
      </c>
      <c r="C828">
        <v>5</v>
      </c>
      <c r="D828">
        <v>3.0509999999999999E-3</v>
      </c>
    </row>
    <row r="829" spans="1:4" hidden="1">
      <c r="A829" t="s">
        <v>0</v>
      </c>
      <c r="B829" t="s">
        <v>830</v>
      </c>
      <c r="C829">
        <v>5</v>
      </c>
      <c r="D829">
        <v>3.0509999999999999E-3</v>
      </c>
    </row>
    <row r="830" spans="1:4" hidden="1">
      <c r="A830" t="s">
        <v>0</v>
      </c>
      <c r="B830" t="s">
        <v>831</v>
      </c>
      <c r="C830">
        <v>5</v>
      </c>
      <c r="D830">
        <v>3.0509999999999999E-3</v>
      </c>
    </row>
    <row r="831" spans="1:4" hidden="1">
      <c r="A831" t="s">
        <v>0</v>
      </c>
      <c r="B831" t="s">
        <v>832</v>
      </c>
      <c r="C831">
        <v>5</v>
      </c>
      <c r="D831">
        <v>3.0509999999999999E-3</v>
      </c>
    </row>
    <row r="832" spans="1:4" hidden="1">
      <c r="A832" t="s">
        <v>0</v>
      </c>
      <c r="B832" t="s">
        <v>833</v>
      </c>
      <c r="C832">
        <v>5</v>
      </c>
      <c r="D832">
        <v>3.0509999999999999E-3</v>
      </c>
    </row>
    <row r="833" spans="1:4" hidden="1">
      <c r="A833" t="s">
        <v>0</v>
      </c>
      <c r="B833" t="s">
        <v>834</v>
      </c>
      <c r="C833">
        <v>5</v>
      </c>
      <c r="D833">
        <v>3.0509999999999999E-3</v>
      </c>
    </row>
    <row r="834" spans="1:4" hidden="1">
      <c r="A834" t="s">
        <v>0</v>
      </c>
      <c r="B834" t="s">
        <v>835</v>
      </c>
      <c r="C834">
        <v>5</v>
      </c>
      <c r="D834">
        <v>3.0509999999999999E-3</v>
      </c>
    </row>
    <row r="835" spans="1:4" hidden="1">
      <c r="A835" t="s">
        <v>0</v>
      </c>
      <c r="B835" t="s">
        <v>836</v>
      </c>
      <c r="C835">
        <v>5</v>
      </c>
      <c r="D835">
        <v>3.0509999999999999E-3</v>
      </c>
    </row>
    <row r="836" spans="1:4" hidden="1">
      <c r="A836" t="s">
        <v>0</v>
      </c>
      <c r="B836" t="s">
        <v>837</v>
      </c>
      <c r="C836">
        <v>5</v>
      </c>
      <c r="D836">
        <v>3.0509999999999999E-3</v>
      </c>
    </row>
    <row r="837" spans="1:4" hidden="1">
      <c r="A837" t="s">
        <v>0</v>
      </c>
      <c r="B837" t="s">
        <v>838</v>
      </c>
      <c r="C837">
        <v>5</v>
      </c>
      <c r="D837">
        <v>3.0509999999999999E-3</v>
      </c>
    </row>
    <row r="838" spans="1:4" hidden="1">
      <c r="A838" t="s">
        <v>0</v>
      </c>
      <c r="B838" t="s">
        <v>839</v>
      </c>
      <c r="C838">
        <v>5</v>
      </c>
      <c r="D838">
        <v>3.0509999999999999E-3</v>
      </c>
    </row>
    <row r="839" spans="1:4" hidden="1">
      <c r="A839" t="s">
        <v>0</v>
      </c>
      <c r="B839" t="s">
        <v>840</v>
      </c>
      <c r="C839">
        <v>5</v>
      </c>
      <c r="D839">
        <v>3.0509999999999999E-3</v>
      </c>
    </row>
    <row r="840" spans="1:4" hidden="1">
      <c r="A840" t="s">
        <v>0</v>
      </c>
      <c r="B840" t="s">
        <v>841</v>
      </c>
      <c r="C840">
        <v>5</v>
      </c>
      <c r="D840">
        <v>3.0509999999999999E-3</v>
      </c>
    </row>
    <row r="841" spans="1:4" hidden="1">
      <c r="A841" t="s">
        <v>0</v>
      </c>
      <c r="B841" t="s">
        <v>842</v>
      </c>
      <c r="C841">
        <v>5</v>
      </c>
      <c r="D841">
        <v>3.0509999999999999E-3</v>
      </c>
    </row>
    <row r="842" spans="1:4" hidden="1">
      <c r="A842" t="s">
        <v>0</v>
      </c>
      <c r="B842" t="s">
        <v>843</v>
      </c>
      <c r="C842">
        <v>5</v>
      </c>
      <c r="D842">
        <v>3.0509999999999999E-3</v>
      </c>
    </row>
    <row r="843" spans="1:4" hidden="1">
      <c r="A843" t="s">
        <v>0</v>
      </c>
      <c r="B843" t="s">
        <v>844</v>
      </c>
      <c r="C843">
        <v>5</v>
      </c>
      <c r="D843">
        <v>3.0509999999999999E-3</v>
      </c>
    </row>
    <row r="844" spans="1:4" hidden="1">
      <c r="A844" t="s">
        <v>0</v>
      </c>
      <c r="B844" t="s">
        <v>845</v>
      </c>
      <c r="C844">
        <v>5</v>
      </c>
      <c r="D844">
        <v>3.0509999999999999E-3</v>
      </c>
    </row>
    <row r="845" spans="1:4" hidden="1">
      <c r="A845" t="s">
        <v>0</v>
      </c>
      <c r="B845" t="s">
        <v>846</v>
      </c>
      <c r="C845">
        <v>5</v>
      </c>
      <c r="D845">
        <v>3.0509999999999999E-3</v>
      </c>
    </row>
    <row r="846" spans="1:4" hidden="1">
      <c r="A846" t="s">
        <v>0</v>
      </c>
      <c r="B846" t="s">
        <v>847</v>
      </c>
      <c r="C846">
        <v>5</v>
      </c>
      <c r="D846">
        <v>3.0509999999999999E-3</v>
      </c>
    </row>
    <row r="847" spans="1:4" hidden="1">
      <c r="A847" t="s">
        <v>0</v>
      </c>
      <c r="B847" t="s">
        <v>848</v>
      </c>
      <c r="C847">
        <v>5</v>
      </c>
      <c r="D847">
        <v>3.0509999999999999E-3</v>
      </c>
    </row>
    <row r="848" spans="1:4" hidden="1">
      <c r="A848" t="s">
        <v>0</v>
      </c>
      <c r="B848" t="s">
        <v>849</v>
      </c>
      <c r="C848">
        <v>5</v>
      </c>
      <c r="D848">
        <v>3.0509999999999999E-3</v>
      </c>
    </row>
    <row r="849" spans="1:4" hidden="1">
      <c r="A849" t="s">
        <v>0</v>
      </c>
      <c r="B849" t="s">
        <v>850</v>
      </c>
      <c r="C849">
        <v>5</v>
      </c>
      <c r="D849">
        <v>3.0509999999999999E-3</v>
      </c>
    </row>
    <row r="850" spans="1:4" hidden="1">
      <c r="A850" t="s">
        <v>0</v>
      </c>
      <c r="B850" t="s">
        <v>851</v>
      </c>
      <c r="C850">
        <v>5</v>
      </c>
      <c r="D850">
        <v>3.0509999999999999E-3</v>
      </c>
    </row>
    <row r="851" spans="1:4" hidden="1">
      <c r="A851" t="s">
        <v>0</v>
      </c>
      <c r="B851" t="s">
        <v>852</v>
      </c>
      <c r="C851">
        <v>5</v>
      </c>
      <c r="D851">
        <v>3.0509999999999999E-3</v>
      </c>
    </row>
    <row r="852" spans="1:4" hidden="1">
      <c r="A852" t="s">
        <v>0</v>
      </c>
      <c r="B852" t="s">
        <v>853</v>
      </c>
      <c r="C852">
        <v>5</v>
      </c>
      <c r="D852">
        <v>3.0509999999999999E-3</v>
      </c>
    </row>
    <row r="853" spans="1:4" hidden="1">
      <c r="A853" t="s">
        <v>0</v>
      </c>
      <c r="B853" t="s">
        <v>854</v>
      </c>
      <c r="C853">
        <v>5</v>
      </c>
      <c r="D853">
        <v>3.0509999999999999E-3</v>
      </c>
    </row>
    <row r="854" spans="1:4" hidden="1">
      <c r="A854" t="s">
        <v>0</v>
      </c>
      <c r="B854" t="s">
        <v>855</v>
      </c>
      <c r="C854">
        <v>5</v>
      </c>
      <c r="D854">
        <v>3.0509999999999999E-3</v>
      </c>
    </row>
    <row r="855" spans="1:4" hidden="1">
      <c r="A855" t="s">
        <v>0</v>
      </c>
      <c r="B855" t="s">
        <v>856</v>
      </c>
      <c r="C855">
        <v>5</v>
      </c>
      <c r="D855">
        <v>3.0509999999999999E-3</v>
      </c>
    </row>
    <row r="856" spans="1:4" hidden="1">
      <c r="A856" t="s">
        <v>0</v>
      </c>
      <c r="B856" t="s">
        <v>857</v>
      </c>
      <c r="C856">
        <v>5</v>
      </c>
      <c r="D856">
        <v>3.0509999999999999E-3</v>
      </c>
    </row>
    <row r="857" spans="1:4" hidden="1">
      <c r="A857" t="s">
        <v>0</v>
      </c>
      <c r="B857" t="s">
        <v>858</v>
      </c>
      <c r="C857">
        <v>5</v>
      </c>
      <c r="D857">
        <v>3.0509999999999999E-3</v>
      </c>
    </row>
    <row r="858" spans="1:4" hidden="1">
      <c r="A858" t="s">
        <v>0</v>
      </c>
      <c r="B858" t="s">
        <v>859</v>
      </c>
      <c r="C858">
        <v>5</v>
      </c>
      <c r="D858">
        <v>3.0509999999999999E-3</v>
      </c>
    </row>
    <row r="859" spans="1:4" hidden="1">
      <c r="A859" t="s">
        <v>0</v>
      </c>
      <c r="B859" t="s">
        <v>860</v>
      </c>
      <c r="C859">
        <v>5</v>
      </c>
      <c r="D859">
        <v>3.0509999999999999E-3</v>
      </c>
    </row>
    <row r="860" spans="1:4" hidden="1">
      <c r="A860" t="s">
        <v>0</v>
      </c>
      <c r="B860" t="s">
        <v>861</v>
      </c>
      <c r="C860">
        <v>5</v>
      </c>
      <c r="D860">
        <v>3.0509999999999999E-3</v>
      </c>
    </row>
    <row r="861" spans="1:4" hidden="1">
      <c r="A861" t="s">
        <v>0</v>
      </c>
      <c r="B861" t="s">
        <v>862</v>
      </c>
      <c r="C861">
        <v>5</v>
      </c>
      <c r="D861">
        <v>3.0509999999999999E-3</v>
      </c>
    </row>
    <row r="862" spans="1:4" hidden="1">
      <c r="A862" t="s">
        <v>0</v>
      </c>
      <c r="B862" t="s">
        <v>863</v>
      </c>
      <c r="C862">
        <v>5</v>
      </c>
      <c r="D862">
        <v>3.0509999999999999E-3</v>
      </c>
    </row>
    <row r="863" spans="1:4" hidden="1">
      <c r="A863" t="s">
        <v>0</v>
      </c>
      <c r="B863" t="s">
        <v>864</v>
      </c>
      <c r="C863">
        <v>5</v>
      </c>
      <c r="D863">
        <v>3.0509999999999999E-3</v>
      </c>
    </row>
    <row r="864" spans="1:4" hidden="1">
      <c r="A864" t="s">
        <v>0</v>
      </c>
      <c r="B864" t="s">
        <v>865</v>
      </c>
      <c r="C864">
        <v>5</v>
      </c>
      <c r="D864">
        <v>3.0509999999999999E-3</v>
      </c>
    </row>
    <row r="865" spans="1:4" hidden="1">
      <c r="A865" t="s">
        <v>0</v>
      </c>
      <c r="B865" t="s">
        <v>866</v>
      </c>
      <c r="C865">
        <v>5</v>
      </c>
      <c r="D865">
        <v>3.0509999999999999E-3</v>
      </c>
    </row>
    <row r="866" spans="1:4" hidden="1">
      <c r="A866" t="s">
        <v>0</v>
      </c>
      <c r="B866" t="s">
        <v>867</v>
      </c>
      <c r="C866">
        <v>5</v>
      </c>
      <c r="D866">
        <v>3.0509999999999999E-3</v>
      </c>
    </row>
    <row r="867" spans="1:4" hidden="1">
      <c r="A867" t="s">
        <v>0</v>
      </c>
      <c r="B867" t="s">
        <v>868</v>
      </c>
      <c r="C867">
        <v>5</v>
      </c>
      <c r="D867">
        <v>3.0509999999999999E-3</v>
      </c>
    </row>
    <row r="868" spans="1:4" hidden="1">
      <c r="A868" t="s">
        <v>0</v>
      </c>
      <c r="B868" t="s">
        <v>869</v>
      </c>
      <c r="C868">
        <v>5</v>
      </c>
      <c r="D868">
        <v>3.0509999999999999E-3</v>
      </c>
    </row>
    <row r="869" spans="1:4" hidden="1">
      <c r="A869" t="s">
        <v>0</v>
      </c>
      <c r="B869" t="s">
        <v>870</v>
      </c>
      <c r="C869">
        <v>5</v>
      </c>
      <c r="D869">
        <v>3.0509999999999999E-3</v>
      </c>
    </row>
    <row r="870" spans="1:4" hidden="1">
      <c r="A870" t="s">
        <v>0</v>
      </c>
      <c r="B870" t="s">
        <v>871</v>
      </c>
      <c r="C870">
        <v>5</v>
      </c>
      <c r="D870">
        <v>3.0509999999999999E-3</v>
      </c>
    </row>
    <row r="871" spans="1:4" hidden="1">
      <c r="A871" t="s">
        <v>0</v>
      </c>
      <c r="B871" t="s">
        <v>872</v>
      </c>
      <c r="C871">
        <v>5</v>
      </c>
      <c r="D871">
        <v>3.0509999999999999E-3</v>
      </c>
    </row>
    <row r="872" spans="1:4" hidden="1">
      <c r="A872" t="s">
        <v>0</v>
      </c>
      <c r="B872" t="s">
        <v>873</v>
      </c>
      <c r="C872">
        <v>5</v>
      </c>
      <c r="D872">
        <v>3.0509999999999999E-3</v>
      </c>
    </row>
    <row r="873" spans="1:4" hidden="1">
      <c r="A873" t="s">
        <v>0</v>
      </c>
      <c r="B873" t="s">
        <v>874</v>
      </c>
      <c r="C873">
        <v>5</v>
      </c>
      <c r="D873">
        <v>3.0509999999999999E-3</v>
      </c>
    </row>
    <row r="874" spans="1:4" hidden="1">
      <c r="A874" t="s">
        <v>0</v>
      </c>
      <c r="B874" t="s">
        <v>875</v>
      </c>
      <c r="C874">
        <v>5</v>
      </c>
      <c r="D874">
        <v>3.0509999999999999E-3</v>
      </c>
    </row>
    <row r="875" spans="1:4" hidden="1">
      <c r="A875" t="s">
        <v>0</v>
      </c>
      <c r="B875" t="s">
        <v>876</v>
      </c>
      <c r="C875">
        <v>5</v>
      </c>
      <c r="D875">
        <v>3.0509999999999999E-3</v>
      </c>
    </row>
    <row r="876" spans="1:4" hidden="1">
      <c r="A876" t="s">
        <v>0</v>
      </c>
      <c r="B876" t="s">
        <v>877</v>
      </c>
      <c r="C876">
        <v>5</v>
      </c>
      <c r="D876">
        <v>3.0509999999999999E-3</v>
      </c>
    </row>
    <row r="877" spans="1:4" hidden="1">
      <c r="A877" t="s">
        <v>0</v>
      </c>
      <c r="B877" t="s">
        <v>878</v>
      </c>
      <c r="C877">
        <v>5</v>
      </c>
      <c r="D877">
        <v>3.0509999999999999E-3</v>
      </c>
    </row>
    <row r="878" spans="1:4" hidden="1">
      <c r="A878" t="s">
        <v>0</v>
      </c>
      <c r="B878" t="s">
        <v>879</v>
      </c>
      <c r="C878">
        <v>5</v>
      </c>
      <c r="D878">
        <v>3.0509999999999999E-3</v>
      </c>
    </row>
    <row r="879" spans="1:4" hidden="1">
      <c r="A879" t="s">
        <v>0</v>
      </c>
      <c r="B879" t="s">
        <v>880</v>
      </c>
      <c r="C879">
        <v>5</v>
      </c>
      <c r="D879">
        <v>3.0509999999999999E-3</v>
      </c>
    </row>
    <row r="880" spans="1:4" hidden="1">
      <c r="A880" t="s">
        <v>0</v>
      </c>
      <c r="B880" t="s">
        <v>881</v>
      </c>
      <c r="C880">
        <v>5</v>
      </c>
      <c r="D880">
        <v>3.0509999999999999E-3</v>
      </c>
    </row>
    <row r="881" spans="1:4" hidden="1">
      <c r="A881" t="s">
        <v>0</v>
      </c>
      <c r="B881" t="s">
        <v>882</v>
      </c>
      <c r="C881">
        <v>5</v>
      </c>
      <c r="D881">
        <v>3.0509999999999999E-3</v>
      </c>
    </row>
    <row r="882" spans="1:4" hidden="1">
      <c r="A882" t="s">
        <v>0</v>
      </c>
      <c r="B882" t="s">
        <v>883</v>
      </c>
      <c r="C882">
        <v>5</v>
      </c>
      <c r="D882">
        <v>3.0509999999999999E-3</v>
      </c>
    </row>
    <row r="883" spans="1:4" hidden="1">
      <c r="A883" t="s">
        <v>0</v>
      </c>
      <c r="B883" t="s">
        <v>884</v>
      </c>
      <c r="C883">
        <v>5</v>
      </c>
      <c r="D883">
        <v>3.0509999999999999E-3</v>
      </c>
    </row>
    <row r="884" spans="1:4" hidden="1">
      <c r="A884" t="s">
        <v>0</v>
      </c>
      <c r="B884" t="s">
        <v>885</v>
      </c>
      <c r="C884">
        <v>5</v>
      </c>
      <c r="D884">
        <v>3.0509999999999999E-3</v>
      </c>
    </row>
    <row r="885" spans="1:4" hidden="1">
      <c r="A885" t="s">
        <v>0</v>
      </c>
      <c r="B885" t="s">
        <v>886</v>
      </c>
      <c r="C885">
        <v>4</v>
      </c>
      <c r="D885">
        <v>2.441E-3</v>
      </c>
    </row>
    <row r="886" spans="1:4" hidden="1">
      <c r="A886" t="s">
        <v>0</v>
      </c>
      <c r="B886" t="s">
        <v>887</v>
      </c>
      <c r="C886">
        <v>4</v>
      </c>
      <c r="D886">
        <v>2.441E-3</v>
      </c>
    </row>
    <row r="887" spans="1:4" hidden="1">
      <c r="A887" t="s">
        <v>0</v>
      </c>
      <c r="B887" t="s">
        <v>888</v>
      </c>
      <c r="C887">
        <v>4</v>
      </c>
      <c r="D887">
        <v>2.441E-3</v>
      </c>
    </row>
    <row r="888" spans="1:4" hidden="1">
      <c r="A888" t="s">
        <v>0</v>
      </c>
      <c r="B888" t="s">
        <v>889</v>
      </c>
      <c r="C888">
        <v>4</v>
      </c>
      <c r="D888">
        <v>2.441E-3</v>
      </c>
    </row>
    <row r="889" spans="1:4" hidden="1">
      <c r="A889" t="s">
        <v>0</v>
      </c>
      <c r="B889" t="s">
        <v>890</v>
      </c>
      <c r="C889">
        <v>4</v>
      </c>
      <c r="D889">
        <v>2.441E-3</v>
      </c>
    </row>
    <row r="890" spans="1:4" hidden="1">
      <c r="A890" t="s">
        <v>0</v>
      </c>
      <c r="B890" t="s">
        <v>891</v>
      </c>
      <c r="C890">
        <v>4</v>
      </c>
      <c r="D890">
        <v>2.441E-3</v>
      </c>
    </row>
    <row r="891" spans="1:4" hidden="1">
      <c r="A891" t="s">
        <v>0</v>
      </c>
      <c r="B891" t="s">
        <v>892</v>
      </c>
      <c r="C891">
        <v>4</v>
      </c>
      <c r="D891">
        <v>2.441E-3</v>
      </c>
    </row>
    <row r="892" spans="1:4" hidden="1">
      <c r="A892" t="s">
        <v>0</v>
      </c>
      <c r="B892" t="s">
        <v>893</v>
      </c>
      <c r="C892">
        <v>4</v>
      </c>
      <c r="D892">
        <v>2.441E-3</v>
      </c>
    </row>
    <row r="893" spans="1:4" hidden="1">
      <c r="A893" t="s">
        <v>0</v>
      </c>
      <c r="B893" t="s">
        <v>894</v>
      </c>
      <c r="C893">
        <v>4</v>
      </c>
      <c r="D893">
        <v>2.441E-3</v>
      </c>
    </row>
    <row r="894" spans="1:4" hidden="1">
      <c r="A894" t="s">
        <v>0</v>
      </c>
      <c r="B894" t="s">
        <v>895</v>
      </c>
      <c r="C894">
        <v>4</v>
      </c>
      <c r="D894">
        <v>2.441E-3</v>
      </c>
    </row>
    <row r="895" spans="1:4" hidden="1">
      <c r="A895" t="s">
        <v>0</v>
      </c>
      <c r="B895" t="s">
        <v>896</v>
      </c>
      <c r="C895">
        <v>4</v>
      </c>
      <c r="D895">
        <v>2.441E-3</v>
      </c>
    </row>
    <row r="896" spans="1:4" hidden="1">
      <c r="A896" t="s">
        <v>0</v>
      </c>
      <c r="B896" t="s">
        <v>897</v>
      </c>
      <c r="C896">
        <v>4</v>
      </c>
      <c r="D896">
        <v>2.441E-3</v>
      </c>
    </row>
    <row r="897" spans="1:4" hidden="1">
      <c r="A897" t="s">
        <v>0</v>
      </c>
      <c r="B897" t="s">
        <v>898</v>
      </c>
      <c r="C897">
        <v>4</v>
      </c>
      <c r="D897">
        <v>2.441E-3</v>
      </c>
    </row>
    <row r="898" spans="1:4" hidden="1">
      <c r="A898" t="s">
        <v>0</v>
      </c>
      <c r="B898" t="s">
        <v>899</v>
      </c>
      <c r="C898">
        <v>4</v>
      </c>
      <c r="D898">
        <v>2.441E-3</v>
      </c>
    </row>
    <row r="899" spans="1:4" hidden="1">
      <c r="A899" t="s">
        <v>0</v>
      </c>
      <c r="B899" t="s">
        <v>900</v>
      </c>
      <c r="C899">
        <v>4</v>
      </c>
      <c r="D899">
        <v>2.441E-3</v>
      </c>
    </row>
    <row r="900" spans="1:4" hidden="1">
      <c r="A900" t="s">
        <v>0</v>
      </c>
      <c r="B900" t="s">
        <v>901</v>
      </c>
      <c r="C900">
        <v>4</v>
      </c>
      <c r="D900">
        <v>2.441E-3</v>
      </c>
    </row>
    <row r="901" spans="1:4" hidden="1">
      <c r="A901" t="s">
        <v>0</v>
      </c>
      <c r="B901" t="s">
        <v>902</v>
      </c>
      <c r="C901">
        <v>4</v>
      </c>
      <c r="D901">
        <v>2.441E-3</v>
      </c>
    </row>
    <row r="902" spans="1:4" hidden="1">
      <c r="A902" t="s">
        <v>0</v>
      </c>
      <c r="B902" t="s">
        <v>903</v>
      </c>
      <c r="C902">
        <v>4</v>
      </c>
      <c r="D902">
        <v>2.441E-3</v>
      </c>
    </row>
    <row r="903" spans="1:4" hidden="1">
      <c r="A903" t="s">
        <v>0</v>
      </c>
      <c r="B903" t="s">
        <v>904</v>
      </c>
      <c r="C903">
        <v>4</v>
      </c>
      <c r="D903">
        <v>2.441E-3</v>
      </c>
    </row>
    <row r="904" spans="1:4" hidden="1">
      <c r="A904" t="s">
        <v>0</v>
      </c>
      <c r="B904" t="s">
        <v>905</v>
      </c>
      <c r="C904">
        <v>4</v>
      </c>
      <c r="D904">
        <v>2.441E-3</v>
      </c>
    </row>
    <row r="905" spans="1:4" hidden="1">
      <c r="A905" t="s">
        <v>0</v>
      </c>
      <c r="B905" t="s">
        <v>906</v>
      </c>
      <c r="C905">
        <v>4</v>
      </c>
      <c r="D905">
        <v>2.441E-3</v>
      </c>
    </row>
    <row r="906" spans="1:4" hidden="1">
      <c r="A906" t="s">
        <v>0</v>
      </c>
      <c r="B906" t="s">
        <v>907</v>
      </c>
      <c r="C906">
        <v>4</v>
      </c>
      <c r="D906">
        <v>2.441E-3</v>
      </c>
    </row>
    <row r="907" spans="1:4" hidden="1">
      <c r="A907" t="s">
        <v>0</v>
      </c>
      <c r="B907" t="s">
        <v>908</v>
      </c>
      <c r="C907">
        <v>4</v>
      </c>
      <c r="D907">
        <v>2.441E-3</v>
      </c>
    </row>
    <row r="908" spans="1:4" hidden="1">
      <c r="A908" t="s">
        <v>0</v>
      </c>
      <c r="B908" t="s">
        <v>909</v>
      </c>
      <c r="C908">
        <v>4</v>
      </c>
      <c r="D908">
        <v>2.441E-3</v>
      </c>
    </row>
    <row r="909" spans="1:4" hidden="1">
      <c r="A909" t="s">
        <v>0</v>
      </c>
      <c r="B909" t="s">
        <v>910</v>
      </c>
      <c r="C909">
        <v>4</v>
      </c>
      <c r="D909">
        <v>2.441E-3</v>
      </c>
    </row>
    <row r="910" spans="1:4" hidden="1">
      <c r="A910" t="s">
        <v>0</v>
      </c>
      <c r="B910" t="s">
        <v>911</v>
      </c>
      <c r="C910">
        <v>4</v>
      </c>
      <c r="D910">
        <v>2.441E-3</v>
      </c>
    </row>
    <row r="911" spans="1:4" hidden="1">
      <c r="A911" t="s">
        <v>0</v>
      </c>
      <c r="B911" t="s">
        <v>912</v>
      </c>
      <c r="C911">
        <v>4</v>
      </c>
      <c r="D911">
        <v>2.441E-3</v>
      </c>
    </row>
    <row r="912" spans="1:4" hidden="1">
      <c r="A912" t="s">
        <v>0</v>
      </c>
      <c r="B912" t="s">
        <v>913</v>
      </c>
      <c r="C912">
        <v>4</v>
      </c>
      <c r="D912">
        <v>2.441E-3</v>
      </c>
    </row>
    <row r="913" spans="1:4" hidden="1">
      <c r="A913" t="s">
        <v>0</v>
      </c>
      <c r="B913" t="s">
        <v>914</v>
      </c>
      <c r="C913">
        <v>4</v>
      </c>
      <c r="D913">
        <v>2.441E-3</v>
      </c>
    </row>
    <row r="914" spans="1:4" hidden="1">
      <c r="A914" t="s">
        <v>0</v>
      </c>
      <c r="B914" t="s">
        <v>915</v>
      </c>
      <c r="C914">
        <v>4</v>
      </c>
      <c r="D914">
        <v>2.441E-3</v>
      </c>
    </row>
    <row r="915" spans="1:4" hidden="1">
      <c r="A915" t="s">
        <v>0</v>
      </c>
      <c r="B915" t="s">
        <v>916</v>
      </c>
      <c r="C915">
        <v>4</v>
      </c>
      <c r="D915">
        <v>2.441E-3</v>
      </c>
    </row>
    <row r="916" spans="1:4" hidden="1">
      <c r="A916" t="s">
        <v>0</v>
      </c>
      <c r="B916" t="s">
        <v>917</v>
      </c>
      <c r="C916">
        <v>4</v>
      </c>
      <c r="D916">
        <v>2.441E-3</v>
      </c>
    </row>
    <row r="917" spans="1:4" hidden="1">
      <c r="A917" t="s">
        <v>0</v>
      </c>
      <c r="B917" t="s">
        <v>918</v>
      </c>
      <c r="C917">
        <v>4</v>
      </c>
      <c r="D917">
        <v>2.441E-3</v>
      </c>
    </row>
    <row r="918" spans="1:4" hidden="1">
      <c r="A918" t="s">
        <v>0</v>
      </c>
      <c r="B918" t="s">
        <v>919</v>
      </c>
      <c r="C918">
        <v>4</v>
      </c>
      <c r="D918">
        <v>2.441E-3</v>
      </c>
    </row>
    <row r="919" spans="1:4" hidden="1">
      <c r="A919" t="s">
        <v>0</v>
      </c>
      <c r="B919" t="s">
        <v>920</v>
      </c>
      <c r="C919">
        <v>4</v>
      </c>
      <c r="D919">
        <v>2.441E-3</v>
      </c>
    </row>
    <row r="920" spans="1:4" hidden="1">
      <c r="A920" t="s">
        <v>0</v>
      </c>
      <c r="B920" t="s">
        <v>921</v>
      </c>
      <c r="C920">
        <v>4</v>
      </c>
      <c r="D920">
        <v>2.441E-3</v>
      </c>
    </row>
    <row r="921" spans="1:4" hidden="1">
      <c r="A921" t="s">
        <v>0</v>
      </c>
      <c r="B921" t="s">
        <v>922</v>
      </c>
      <c r="C921">
        <v>4</v>
      </c>
      <c r="D921">
        <v>2.441E-3</v>
      </c>
    </row>
    <row r="922" spans="1:4" hidden="1">
      <c r="A922" t="s">
        <v>0</v>
      </c>
      <c r="B922" t="s">
        <v>923</v>
      </c>
      <c r="C922">
        <v>4</v>
      </c>
      <c r="D922">
        <v>2.441E-3</v>
      </c>
    </row>
    <row r="923" spans="1:4" hidden="1">
      <c r="A923" t="s">
        <v>0</v>
      </c>
      <c r="B923" t="s">
        <v>924</v>
      </c>
      <c r="C923">
        <v>4</v>
      </c>
      <c r="D923">
        <v>2.441E-3</v>
      </c>
    </row>
    <row r="924" spans="1:4" hidden="1">
      <c r="A924" t="s">
        <v>0</v>
      </c>
      <c r="B924" t="s">
        <v>925</v>
      </c>
      <c r="C924">
        <v>4</v>
      </c>
      <c r="D924">
        <v>2.441E-3</v>
      </c>
    </row>
    <row r="925" spans="1:4" hidden="1">
      <c r="A925" t="s">
        <v>0</v>
      </c>
      <c r="B925" t="s">
        <v>926</v>
      </c>
      <c r="C925">
        <v>4</v>
      </c>
      <c r="D925">
        <v>2.441E-3</v>
      </c>
    </row>
    <row r="926" spans="1:4" hidden="1">
      <c r="A926" t="s">
        <v>0</v>
      </c>
      <c r="B926" t="s">
        <v>927</v>
      </c>
      <c r="C926">
        <v>4</v>
      </c>
      <c r="D926">
        <v>2.441E-3</v>
      </c>
    </row>
    <row r="927" spans="1:4" hidden="1">
      <c r="A927" t="s">
        <v>0</v>
      </c>
      <c r="B927" t="s">
        <v>928</v>
      </c>
      <c r="C927">
        <v>4</v>
      </c>
      <c r="D927">
        <v>2.441E-3</v>
      </c>
    </row>
    <row r="928" spans="1:4" hidden="1">
      <c r="A928" t="s">
        <v>0</v>
      </c>
      <c r="B928" t="s">
        <v>929</v>
      </c>
      <c r="C928">
        <v>4</v>
      </c>
      <c r="D928">
        <v>2.441E-3</v>
      </c>
    </row>
    <row r="929" spans="1:4" hidden="1">
      <c r="A929" t="s">
        <v>0</v>
      </c>
      <c r="B929" t="s">
        <v>930</v>
      </c>
      <c r="C929">
        <v>4</v>
      </c>
      <c r="D929">
        <v>2.441E-3</v>
      </c>
    </row>
    <row r="930" spans="1:4" hidden="1">
      <c r="A930" t="s">
        <v>0</v>
      </c>
      <c r="B930" t="s">
        <v>931</v>
      </c>
      <c r="C930">
        <v>4</v>
      </c>
      <c r="D930">
        <v>2.441E-3</v>
      </c>
    </row>
    <row r="931" spans="1:4" hidden="1">
      <c r="A931" t="s">
        <v>0</v>
      </c>
      <c r="B931" t="s">
        <v>932</v>
      </c>
      <c r="C931">
        <v>4</v>
      </c>
      <c r="D931">
        <v>2.441E-3</v>
      </c>
    </row>
    <row r="932" spans="1:4" hidden="1">
      <c r="A932" t="s">
        <v>0</v>
      </c>
      <c r="B932" t="s">
        <v>933</v>
      </c>
      <c r="C932">
        <v>4</v>
      </c>
      <c r="D932">
        <v>2.441E-3</v>
      </c>
    </row>
    <row r="933" spans="1:4" hidden="1">
      <c r="A933" t="s">
        <v>0</v>
      </c>
      <c r="B933" t="s">
        <v>934</v>
      </c>
      <c r="C933">
        <v>4</v>
      </c>
      <c r="D933">
        <v>2.441E-3</v>
      </c>
    </row>
    <row r="934" spans="1:4" hidden="1">
      <c r="A934" t="s">
        <v>0</v>
      </c>
      <c r="B934" t="s">
        <v>935</v>
      </c>
      <c r="C934">
        <v>4</v>
      </c>
      <c r="D934">
        <v>2.441E-3</v>
      </c>
    </row>
    <row r="935" spans="1:4" hidden="1">
      <c r="A935" t="s">
        <v>0</v>
      </c>
      <c r="B935" t="s">
        <v>936</v>
      </c>
      <c r="C935">
        <v>4</v>
      </c>
      <c r="D935">
        <v>2.441E-3</v>
      </c>
    </row>
    <row r="936" spans="1:4" hidden="1">
      <c r="A936" t="s">
        <v>0</v>
      </c>
      <c r="B936" t="s">
        <v>937</v>
      </c>
      <c r="C936">
        <v>4</v>
      </c>
      <c r="D936">
        <v>2.441E-3</v>
      </c>
    </row>
    <row r="937" spans="1:4" hidden="1">
      <c r="A937" t="s">
        <v>0</v>
      </c>
      <c r="B937" t="s">
        <v>938</v>
      </c>
      <c r="C937">
        <v>4</v>
      </c>
      <c r="D937">
        <v>2.441E-3</v>
      </c>
    </row>
    <row r="938" spans="1:4" hidden="1">
      <c r="A938" t="s">
        <v>0</v>
      </c>
      <c r="B938" t="s">
        <v>939</v>
      </c>
      <c r="C938">
        <v>4</v>
      </c>
      <c r="D938">
        <v>2.441E-3</v>
      </c>
    </row>
    <row r="939" spans="1:4" hidden="1">
      <c r="A939" t="s">
        <v>0</v>
      </c>
      <c r="B939" t="s">
        <v>940</v>
      </c>
      <c r="C939">
        <v>4</v>
      </c>
      <c r="D939">
        <v>2.441E-3</v>
      </c>
    </row>
    <row r="940" spans="1:4" hidden="1">
      <c r="A940" t="s">
        <v>0</v>
      </c>
      <c r="B940" t="s">
        <v>941</v>
      </c>
      <c r="C940">
        <v>4</v>
      </c>
      <c r="D940">
        <v>2.441E-3</v>
      </c>
    </row>
    <row r="941" spans="1:4" hidden="1">
      <c r="A941" t="s">
        <v>0</v>
      </c>
      <c r="B941" t="s">
        <v>942</v>
      </c>
      <c r="C941">
        <v>4</v>
      </c>
      <c r="D941">
        <v>2.441E-3</v>
      </c>
    </row>
    <row r="942" spans="1:4" hidden="1">
      <c r="A942" t="s">
        <v>0</v>
      </c>
      <c r="B942" t="s">
        <v>943</v>
      </c>
      <c r="C942">
        <v>4</v>
      </c>
      <c r="D942">
        <v>2.441E-3</v>
      </c>
    </row>
    <row r="943" spans="1:4" hidden="1">
      <c r="A943" t="s">
        <v>0</v>
      </c>
      <c r="B943" t="s">
        <v>944</v>
      </c>
      <c r="C943">
        <v>4</v>
      </c>
      <c r="D943">
        <v>2.441E-3</v>
      </c>
    </row>
    <row r="944" spans="1:4" hidden="1">
      <c r="A944" t="s">
        <v>0</v>
      </c>
      <c r="B944" t="s">
        <v>945</v>
      </c>
      <c r="C944">
        <v>4</v>
      </c>
      <c r="D944">
        <v>2.441E-3</v>
      </c>
    </row>
    <row r="945" spans="1:4" hidden="1">
      <c r="A945" t="s">
        <v>0</v>
      </c>
      <c r="B945" t="s">
        <v>946</v>
      </c>
      <c r="C945">
        <v>4</v>
      </c>
      <c r="D945">
        <v>2.441E-3</v>
      </c>
    </row>
    <row r="946" spans="1:4" hidden="1">
      <c r="A946" t="s">
        <v>0</v>
      </c>
      <c r="B946" t="s">
        <v>947</v>
      </c>
      <c r="C946">
        <v>4</v>
      </c>
      <c r="D946">
        <v>2.441E-3</v>
      </c>
    </row>
    <row r="947" spans="1:4" hidden="1">
      <c r="A947" t="s">
        <v>0</v>
      </c>
      <c r="B947" t="s">
        <v>948</v>
      </c>
      <c r="C947">
        <v>4</v>
      </c>
      <c r="D947">
        <v>2.441E-3</v>
      </c>
    </row>
    <row r="948" spans="1:4" hidden="1">
      <c r="A948" t="s">
        <v>0</v>
      </c>
      <c r="B948" t="s">
        <v>949</v>
      </c>
      <c r="C948">
        <v>4</v>
      </c>
      <c r="D948">
        <v>2.441E-3</v>
      </c>
    </row>
    <row r="949" spans="1:4" hidden="1">
      <c r="A949" t="s">
        <v>0</v>
      </c>
      <c r="B949" t="s">
        <v>950</v>
      </c>
      <c r="C949">
        <v>4</v>
      </c>
      <c r="D949">
        <v>2.441E-3</v>
      </c>
    </row>
    <row r="950" spans="1:4" hidden="1">
      <c r="A950" t="s">
        <v>0</v>
      </c>
      <c r="B950" t="s">
        <v>951</v>
      </c>
      <c r="C950">
        <v>4</v>
      </c>
      <c r="D950">
        <v>2.441E-3</v>
      </c>
    </row>
    <row r="951" spans="1:4" hidden="1">
      <c r="A951" t="s">
        <v>0</v>
      </c>
      <c r="B951" t="s">
        <v>952</v>
      </c>
      <c r="C951">
        <v>4</v>
      </c>
      <c r="D951">
        <v>2.441E-3</v>
      </c>
    </row>
    <row r="952" spans="1:4" hidden="1">
      <c r="A952" t="s">
        <v>0</v>
      </c>
      <c r="B952" t="s">
        <v>953</v>
      </c>
      <c r="C952">
        <v>4</v>
      </c>
      <c r="D952">
        <v>2.441E-3</v>
      </c>
    </row>
    <row r="953" spans="1:4" hidden="1">
      <c r="A953" t="s">
        <v>0</v>
      </c>
      <c r="B953" t="s">
        <v>954</v>
      </c>
      <c r="C953">
        <v>4</v>
      </c>
      <c r="D953">
        <v>2.441E-3</v>
      </c>
    </row>
    <row r="954" spans="1:4" hidden="1">
      <c r="A954" t="s">
        <v>0</v>
      </c>
      <c r="B954" t="s">
        <v>955</v>
      </c>
      <c r="C954">
        <v>4</v>
      </c>
      <c r="D954">
        <v>2.441E-3</v>
      </c>
    </row>
    <row r="955" spans="1:4" hidden="1">
      <c r="A955" t="s">
        <v>0</v>
      </c>
      <c r="B955" t="s">
        <v>956</v>
      </c>
      <c r="C955">
        <v>4</v>
      </c>
      <c r="D955">
        <v>2.441E-3</v>
      </c>
    </row>
    <row r="956" spans="1:4" hidden="1">
      <c r="A956" t="s">
        <v>0</v>
      </c>
      <c r="B956" t="s">
        <v>957</v>
      </c>
      <c r="C956">
        <v>4</v>
      </c>
      <c r="D956">
        <v>2.441E-3</v>
      </c>
    </row>
    <row r="957" spans="1:4" hidden="1">
      <c r="A957" t="s">
        <v>0</v>
      </c>
      <c r="B957" t="s">
        <v>958</v>
      </c>
      <c r="C957">
        <v>4</v>
      </c>
      <c r="D957">
        <v>2.441E-3</v>
      </c>
    </row>
    <row r="958" spans="1:4" hidden="1">
      <c r="A958" t="s">
        <v>0</v>
      </c>
      <c r="B958" t="s">
        <v>959</v>
      </c>
      <c r="C958">
        <v>4</v>
      </c>
      <c r="D958">
        <v>2.441E-3</v>
      </c>
    </row>
    <row r="959" spans="1:4" hidden="1">
      <c r="A959" t="s">
        <v>0</v>
      </c>
      <c r="B959" t="s">
        <v>960</v>
      </c>
      <c r="C959">
        <v>4</v>
      </c>
      <c r="D959">
        <v>2.441E-3</v>
      </c>
    </row>
    <row r="960" spans="1:4" hidden="1">
      <c r="A960" t="s">
        <v>0</v>
      </c>
      <c r="B960" t="s">
        <v>961</v>
      </c>
      <c r="C960">
        <v>4</v>
      </c>
      <c r="D960">
        <v>2.441E-3</v>
      </c>
    </row>
    <row r="961" spans="1:4" hidden="1">
      <c r="A961" t="s">
        <v>0</v>
      </c>
      <c r="B961" t="s">
        <v>962</v>
      </c>
      <c r="C961">
        <v>4</v>
      </c>
      <c r="D961">
        <v>2.441E-3</v>
      </c>
    </row>
    <row r="962" spans="1:4" hidden="1">
      <c r="A962" t="s">
        <v>0</v>
      </c>
      <c r="B962" t="s">
        <v>963</v>
      </c>
      <c r="C962">
        <v>4</v>
      </c>
      <c r="D962">
        <v>2.441E-3</v>
      </c>
    </row>
    <row r="963" spans="1:4" hidden="1">
      <c r="A963" t="s">
        <v>0</v>
      </c>
      <c r="B963" t="s">
        <v>964</v>
      </c>
      <c r="C963">
        <v>4</v>
      </c>
      <c r="D963">
        <v>2.441E-3</v>
      </c>
    </row>
    <row r="964" spans="1:4" hidden="1">
      <c r="A964" t="s">
        <v>0</v>
      </c>
      <c r="B964" t="s">
        <v>965</v>
      </c>
      <c r="C964">
        <v>4</v>
      </c>
      <c r="D964">
        <v>2.441E-3</v>
      </c>
    </row>
    <row r="965" spans="1:4" hidden="1">
      <c r="A965" t="s">
        <v>0</v>
      </c>
      <c r="B965" t="s">
        <v>966</v>
      </c>
      <c r="C965">
        <v>4</v>
      </c>
      <c r="D965">
        <v>2.441E-3</v>
      </c>
    </row>
    <row r="966" spans="1:4" hidden="1">
      <c r="A966" t="s">
        <v>0</v>
      </c>
      <c r="B966" t="s">
        <v>967</v>
      </c>
      <c r="C966">
        <v>4</v>
      </c>
      <c r="D966">
        <v>2.441E-3</v>
      </c>
    </row>
    <row r="967" spans="1:4" hidden="1">
      <c r="A967" t="s">
        <v>0</v>
      </c>
      <c r="B967" t="s">
        <v>968</v>
      </c>
      <c r="C967">
        <v>4</v>
      </c>
      <c r="D967">
        <v>2.441E-3</v>
      </c>
    </row>
    <row r="968" spans="1:4" hidden="1">
      <c r="A968" t="s">
        <v>0</v>
      </c>
      <c r="B968" t="s">
        <v>969</v>
      </c>
      <c r="C968">
        <v>4</v>
      </c>
      <c r="D968">
        <v>2.441E-3</v>
      </c>
    </row>
    <row r="969" spans="1:4" hidden="1">
      <c r="A969" t="s">
        <v>0</v>
      </c>
      <c r="B969" t="s">
        <v>970</v>
      </c>
      <c r="C969">
        <v>4</v>
      </c>
      <c r="D969">
        <v>2.441E-3</v>
      </c>
    </row>
    <row r="970" spans="1:4" hidden="1">
      <c r="A970" t="s">
        <v>0</v>
      </c>
      <c r="B970" t="s">
        <v>971</v>
      </c>
      <c r="C970">
        <v>4</v>
      </c>
      <c r="D970">
        <v>2.441E-3</v>
      </c>
    </row>
    <row r="971" spans="1:4" hidden="1">
      <c r="A971" t="s">
        <v>0</v>
      </c>
      <c r="B971" t="s">
        <v>972</v>
      </c>
      <c r="C971">
        <v>4</v>
      </c>
      <c r="D971">
        <v>2.441E-3</v>
      </c>
    </row>
    <row r="972" spans="1:4" hidden="1">
      <c r="A972" t="s">
        <v>0</v>
      </c>
      <c r="B972" t="s">
        <v>973</v>
      </c>
      <c r="C972">
        <v>4</v>
      </c>
      <c r="D972">
        <v>2.441E-3</v>
      </c>
    </row>
    <row r="973" spans="1:4" hidden="1">
      <c r="A973" t="s">
        <v>0</v>
      </c>
      <c r="B973" t="s">
        <v>974</v>
      </c>
      <c r="C973">
        <v>4</v>
      </c>
      <c r="D973">
        <v>2.441E-3</v>
      </c>
    </row>
    <row r="974" spans="1:4" hidden="1">
      <c r="A974" t="s">
        <v>0</v>
      </c>
      <c r="B974" t="s">
        <v>975</v>
      </c>
      <c r="C974">
        <v>4</v>
      </c>
      <c r="D974">
        <v>2.441E-3</v>
      </c>
    </row>
    <row r="975" spans="1:4" hidden="1">
      <c r="A975" t="s">
        <v>0</v>
      </c>
      <c r="B975" t="s">
        <v>976</v>
      </c>
      <c r="C975">
        <v>4</v>
      </c>
      <c r="D975">
        <v>2.441E-3</v>
      </c>
    </row>
    <row r="976" spans="1:4" hidden="1">
      <c r="A976" t="s">
        <v>0</v>
      </c>
      <c r="B976" t="s">
        <v>977</v>
      </c>
      <c r="C976">
        <v>4</v>
      </c>
      <c r="D976">
        <v>2.441E-3</v>
      </c>
    </row>
    <row r="977" spans="1:4" hidden="1">
      <c r="A977" t="s">
        <v>0</v>
      </c>
      <c r="B977" t="s">
        <v>978</v>
      </c>
      <c r="C977">
        <v>4</v>
      </c>
      <c r="D977">
        <v>2.441E-3</v>
      </c>
    </row>
    <row r="978" spans="1:4" hidden="1">
      <c r="A978" t="s">
        <v>0</v>
      </c>
      <c r="B978" t="s">
        <v>979</v>
      </c>
      <c r="C978">
        <v>4</v>
      </c>
      <c r="D978">
        <v>2.441E-3</v>
      </c>
    </row>
    <row r="979" spans="1:4" hidden="1">
      <c r="A979" t="s">
        <v>0</v>
      </c>
      <c r="B979" t="s">
        <v>980</v>
      </c>
      <c r="C979">
        <v>4</v>
      </c>
      <c r="D979">
        <v>2.441E-3</v>
      </c>
    </row>
    <row r="980" spans="1:4" hidden="1">
      <c r="A980" t="s">
        <v>0</v>
      </c>
      <c r="B980" t="s">
        <v>981</v>
      </c>
      <c r="C980">
        <v>4</v>
      </c>
      <c r="D980">
        <v>2.441E-3</v>
      </c>
    </row>
    <row r="981" spans="1:4" hidden="1">
      <c r="A981" t="s">
        <v>0</v>
      </c>
      <c r="B981" t="s">
        <v>982</v>
      </c>
      <c r="C981">
        <v>4</v>
      </c>
      <c r="D981">
        <v>2.441E-3</v>
      </c>
    </row>
    <row r="982" spans="1:4" hidden="1">
      <c r="A982" t="s">
        <v>0</v>
      </c>
      <c r="B982" t="s">
        <v>983</v>
      </c>
      <c r="C982">
        <v>4</v>
      </c>
      <c r="D982">
        <v>2.441E-3</v>
      </c>
    </row>
    <row r="983" spans="1:4" hidden="1">
      <c r="A983" t="s">
        <v>0</v>
      </c>
      <c r="B983" t="s">
        <v>984</v>
      </c>
      <c r="C983">
        <v>4</v>
      </c>
      <c r="D983">
        <v>2.441E-3</v>
      </c>
    </row>
    <row r="984" spans="1:4" hidden="1">
      <c r="A984" t="s">
        <v>0</v>
      </c>
      <c r="B984" t="s">
        <v>985</v>
      </c>
      <c r="C984">
        <v>4</v>
      </c>
      <c r="D984">
        <v>2.441E-3</v>
      </c>
    </row>
    <row r="985" spans="1:4" hidden="1">
      <c r="A985" t="s">
        <v>0</v>
      </c>
      <c r="B985" t="s">
        <v>986</v>
      </c>
      <c r="C985">
        <v>4</v>
      </c>
      <c r="D985">
        <v>2.441E-3</v>
      </c>
    </row>
    <row r="986" spans="1:4" hidden="1">
      <c r="A986" t="s">
        <v>0</v>
      </c>
      <c r="B986" t="s">
        <v>987</v>
      </c>
      <c r="C986">
        <v>4</v>
      </c>
      <c r="D986">
        <v>2.441E-3</v>
      </c>
    </row>
    <row r="987" spans="1:4" hidden="1">
      <c r="A987" t="s">
        <v>0</v>
      </c>
      <c r="B987" t="s">
        <v>988</v>
      </c>
      <c r="C987">
        <v>4</v>
      </c>
      <c r="D987">
        <v>2.441E-3</v>
      </c>
    </row>
    <row r="988" spans="1:4" hidden="1">
      <c r="A988" t="s">
        <v>0</v>
      </c>
      <c r="B988" t="s">
        <v>989</v>
      </c>
      <c r="C988">
        <v>4</v>
      </c>
      <c r="D988">
        <v>2.441E-3</v>
      </c>
    </row>
    <row r="989" spans="1:4" hidden="1">
      <c r="A989" t="s">
        <v>0</v>
      </c>
      <c r="B989" t="s">
        <v>990</v>
      </c>
      <c r="C989">
        <v>4</v>
      </c>
      <c r="D989">
        <v>2.441E-3</v>
      </c>
    </row>
    <row r="990" spans="1:4" hidden="1">
      <c r="A990" t="s">
        <v>0</v>
      </c>
      <c r="B990" t="s">
        <v>991</v>
      </c>
      <c r="C990">
        <v>4</v>
      </c>
      <c r="D990">
        <v>2.441E-3</v>
      </c>
    </row>
    <row r="991" spans="1:4" hidden="1">
      <c r="A991" t="s">
        <v>0</v>
      </c>
      <c r="B991" t="s">
        <v>992</v>
      </c>
      <c r="C991">
        <v>4</v>
      </c>
      <c r="D991">
        <v>2.441E-3</v>
      </c>
    </row>
    <row r="992" spans="1:4" hidden="1">
      <c r="A992" t="s">
        <v>0</v>
      </c>
      <c r="B992" t="s">
        <v>993</v>
      </c>
      <c r="C992">
        <v>4</v>
      </c>
      <c r="D992">
        <v>2.441E-3</v>
      </c>
    </row>
    <row r="993" spans="1:4" hidden="1">
      <c r="A993" t="s">
        <v>0</v>
      </c>
      <c r="B993" t="s">
        <v>994</v>
      </c>
      <c r="C993">
        <v>4</v>
      </c>
      <c r="D993">
        <v>2.441E-3</v>
      </c>
    </row>
    <row r="994" spans="1:4" hidden="1">
      <c r="A994" t="s">
        <v>0</v>
      </c>
      <c r="B994" t="s">
        <v>995</v>
      </c>
      <c r="C994">
        <v>4</v>
      </c>
      <c r="D994">
        <v>2.441E-3</v>
      </c>
    </row>
    <row r="995" spans="1:4" hidden="1">
      <c r="A995" t="s">
        <v>0</v>
      </c>
      <c r="B995" t="s">
        <v>996</v>
      </c>
      <c r="C995">
        <v>4</v>
      </c>
      <c r="D995">
        <v>2.441E-3</v>
      </c>
    </row>
    <row r="996" spans="1:4" hidden="1">
      <c r="A996" t="s">
        <v>0</v>
      </c>
      <c r="B996" t="s">
        <v>997</v>
      </c>
      <c r="C996">
        <v>4</v>
      </c>
      <c r="D996">
        <v>2.441E-3</v>
      </c>
    </row>
    <row r="997" spans="1:4" hidden="1">
      <c r="A997" t="s">
        <v>0</v>
      </c>
      <c r="B997" t="s">
        <v>998</v>
      </c>
      <c r="C997">
        <v>4</v>
      </c>
      <c r="D997">
        <v>2.441E-3</v>
      </c>
    </row>
    <row r="998" spans="1:4" hidden="1">
      <c r="A998" t="s">
        <v>0</v>
      </c>
      <c r="B998" t="s">
        <v>999</v>
      </c>
      <c r="C998">
        <v>4</v>
      </c>
      <c r="D998">
        <v>2.441E-3</v>
      </c>
    </row>
    <row r="999" spans="1:4" hidden="1">
      <c r="A999" t="s">
        <v>0</v>
      </c>
      <c r="B999" t="s">
        <v>1000</v>
      </c>
      <c r="C999">
        <v>4</v>
      </c>
      <c r="D999">
        <v>2.441E-3</v>
      </c>
    </row>
    <row r="1000" spans="1:4" hidden="1">
      <c r="A1000" t="s">
        <v>0</v>
      </c>
      <c r="B1000" t="s">
        <v>1001</v>
      </c>
      <c r="C1000">
        <v>4</v>
      </c>
      <c r="D1000">
        <v>2.441E-3</v>
      </c>
    </row>
    <row r="1001" spans="1:4" hidden="1">
      <c r="A1001" t="s">
        <v>0</v>
      </c>
      <c r="B1001" t="s">
        <v>1002</v>
      </c>
      <c r="C1001">
        <v>4</v>
      </c>
      <c r="D1001">
        <v>2.441E-3</v>
      </c>
    </row>
    <row r="1002" spans="1:4" hidden="1">
      <c r="A1002" t="s">
        <v>0</v>
      </c>
      <c r="B1002" t="s">
        <v>1003</v>
      </c>
      <c r="C1002">
        <v>4</v>
      </c>
      <c r="D1002">
        <v>2.441E-3</v>
      </c>
    </row>
    <row r="1003" spans="1:4" hidden="1">
      <c r="A1003" t="s">
        <v>0</v>
      </c>
      <c r="B1003" t="s">
        <v>1004</v>
      </c>
      <c r="C1003">
        <v>4</v>
      </c>
      <c r="D1003">
        <v>2.441E-3</v>
      </c>
    </row>
    <row r="1004" spans="1:4" hidden="1">
      <c r="A1004" t="s">
        <v>0</v>
      </c>
      <c r="B1004" t="s">
        <v>1005</v>
      </c>
      <c r="C1004">
        <v>4</v>
      </c>
      <c r="D1004">
        <v>2.441E-3</v>
      </c>
    </row>
    <row r="1005" spans="1:4" hidden="1">
      <c r="A1005" t="s">
        <v>0</v>
      </c>
      <c r="B1005" t="s">
        <v>1006</v>
      </c>
      <c r="C1005">
        <v>4</v>
      </c>
      <c r="D1005">
        <v>2.441E-3</v>
      </c>
    </row>
    <row r="1006" spans="1:4" hidden="1">
      <c r="A1006" t="s">
        <v>0</v>
      </c>
      <c r="B1006" t="s">
        <v>1007</v>
      </c>
      <c r="C1006">
        <v>4</v>
      </c>
      <c r="D1006">
        <v>2.441E-3</v>
      </c>
    </row>
    <row r="1007" spans="1:4" hidden="1">
      <c r="A1007" t="s">
        <v>0</v>
      </c>
      <c r="B1007" t="s">
        <v>1008</v>
      </c>
      <c r="C1007">
        <v>4</v>
      </c>
      <c r="D1007">
        <v>2.441E-3</v>
      </c>
    </row>
    <row r="1008" spans="1:4" hidden="1">
      <c r="A1008" t="s">
        <v>0</v>
      </c>
      <c r="B1008" t="s">
        <v>1009</v>
      </c>
      <c r="C1008">
        <v>4</v>
      </c>
      <c r="D1008">
        <v>2.441E-3</v>
      </c>
    </row>
    <row r="1009" spans="1:5" hidden="1">
      <c r="A1009" t="s">
        <v>0</v>
      </c>
      <c r="B1009" t="s">
        <v>1010</v>
      </c>
      <c r="C1009">
        <v>4</v>
      </c>
      <c r="D1009">
        <v>2.441E-3</v>
      </c>
    </row>
    <row r="1010" spans="1:5" hidden="1">
      <c r="A1010" t="s">
        <v>0</v>
      </c>
      <c r="B1010" t="s">
        <v>1011</v>
      </c>
      <c r="C1010">
        <v>4</v>
      </c>
      <c r="D1010">
        <v>2.441E-3</v>
      </c>
    </row>
    <row r="1011" spans="1:5" hidden="1">
      <c r="A1011" t="s">
        <v>0</v>
      </c>
      <c r="B1011" t="s">
        <v>1012</v>
      </c>
      <c r="C1011">
        <v>4</v>
      </c>
      <c r="D1011">
        <v>2.441E-3</v>
      </c>
    </row>
    <row r="1012" spans="1:5" hidden="1">
      <c r="A1012" t="s">
        <v>0</v>
      </c>
      <c r="B1012" t="s">
        <v>1013</v>
      </c>
      <c r="C1012">
        <v>4</v>
      </c>
      <c r="D1012">
        <v>2.441E-3</v>
      </c>
    </row>
    <row r="1013" spans="1:5" hidden="1">
      <c r="A1013" t="s">
        <v>0</v>
      </c>
      <c r="B1013" t="s">
        <v>1014</v>
      </c>
      <c r="C1013">
        <v>4</v>
      </c>
      <c r="D1013">
        <v>2.441E-3</v>
      </c>
    </row>
    <row r="1014" spans="1:5" hidden="1">
      <c r="A1014" t="s">
        <v>0</v>
      </c>
      <c r="B1014" t="s">
        <v>1015</v>
      </c>
      <c r="C1014">
        <v>4</v>
      </c>
      <c r="D1014">
        <v>2.441E-3</v>
      </c>
    </row>
    <row r="1015" spans="1:5" hidden="1">
      <c r="A1015" t="s">
        <v>0</v>
      </c>
      <c r="B1015" t="s">
        <v>1016</v>
      </c>
      <c r="C1015">
        <v>4</v>
      </c>
      <c r="D1015">
        <v>2.441E-3</v>
      </c>
    </row>
    <row r="1016" spans="1:5" hidden="1">
      <c r="A1016" t="s">
        <v>0</v>
      </c>
      <c r="B1016" t="s">
        <v>1017</v>
      </c>
      <c r="C1016">
        <v>4</v>
      </c>
      <c r="D1016">
        <v>2.441E-3</v>
      </c>
      <c r="E1016" t="s">
        <v>812</v>
      </c>
    </row>
    <row r="1017" spans="1:5" hidden="1">
      <c r="A1017" t="s">
        <v>0</v>
      </c>
      <c r="B1017" t="s">
        <v>1018</v>
      </c>
      <c r="C1017">
        <v>4</v>
      </c>
      <c r="D1017">
        <v>2.441E-3</v>
      </c>
    </row>
    <row r="1018" spans="1:5" hidden="1">
      <c r="A1018" t="s">
        <v>0</v>
      </c>
      <c r="B1018" t="s">
        <v>1019</v>
      </c>
      <c r="C1018">
        <v>4</v>
      </c>
      <c r="D1018">
        <v>2.441E-3</v>
      </c>
    </row>
    <row r="1019" spans="1:5" hidden="1">
      <c r="A1019" t="s">
        <v>0</v>
      </c>
      <c r="B1019" t="s">
        <v>1020</v>
      </c>
      <c r="C1019">
        <v>4</v>
      </c>
      <c r="D1019">
        <v>2.441E-3</v>
      </c>
    </row>
    <row r="1020" spans="1:5" hidden="1">
      <c r="A1020" t="s">
        <v>0</v>
      </c>
      <c r="B1020" t="s">
        <v>1021</v>
      </c>
      <c r="C1020">
        <v>4</v>
      </c>
      <c r="D1020">
        <v>2.441E-3</v>
      </c>
    </row>
    <row r="1021" spans="1:5" hidden="1">
      <c r="A1021" t="s">
        <v>0</v>
      </c>
      <c r="B1021" t="s">
        <v>1022</v>
      </c>
      <c r="C1021">
        <v>4</v>
      </c>
      <c r="D1021">
        <v>2.441E-3</v>
      </c>
    </row>
    <row r="1022" spans="1:5" hidden="1">
      <c r="A1022" t="s">
        <v>0</v>
      </c>
      <c r="B1022" t="s">
        <v>1023</v>
      </c>
      <c r="C1022">
        <v>4</v>
      </c>
      <c r="D1022">
        <v>2.441E-3</v>
      </c>
    </row>
    <row r="1023" spans="1:5" hidden="1">
      <c r="A1023" t="s">
        <v>0</v>
      </c>
      <c r="B1023" t="s">
        <v>1024</v>
      </c>
      <c r="C1023">
        <v>4</v>
      </c>
      <c r="D1023">
        <v>2.441E-3</v>
      </c>
    </row>
    <row r="1024" spans="1:5" hidden="1">
      <c r="A1024" t="s">
        <v>0</v>
      </c>
      <c r="B1024" t="s">
        <v>1025</v>
      </c>
      <c r="C1024">
        <v>4</v>
      </c>
      <c r="D1024">
        <v>2.441E-3</v>
      </c>
    </row>
    <row r="1025" spans="1:4" hidden="1">
      <c r="A1025" t="s">
        <v>0</v>
      </c>
      <c r="B1025" t="s">
        <v>1026</v>
      </c>
      <c r="C1025">
        <v>4</v>
      </c>
      <c r="D1025">
        <v>2.441E-3</v>
      </c>
    </row>
    <row r="1026" spans="1:4" hidden="1">
      <c r="A1026" t="s">
        <v>0</v>
      </c>
      <c r="B1026" t="s">
        <v>1027</v>
      </c>
      <c r="C1026">
        <v>4</v>
      </c>
      <c r="D1026">
        <v>2.441E-3</v>
      </c>
    </row>
    <row r="1027" spans="1:4" hidden="1">
      <c r="A1027" t="s">
        <v>0</v>
      </c>
      <c r="B1027" t="s">
        <v>1028</v>
      </c>
      <c r="C1027">
        <v>4</v>
      </c>
      <c r="D1027">
        <v>2.441E-3</v>
      </c>
    </row>
    <row r="1028" spans="1:4" hidden="1">
      <c r="A1028" t="s">
        <v>0</v>
      </c>
      <c r="B1028" t="s">
        <v>1029</v>
      </c>
      <c r="C1028">
        <v>4</v>
      </c>
      <c r="D1028">
        <v>2.441E-3</v>
      </c>
    </row>
    <row r="1029" spans="1:4" hidden="1">
      <c r="A1029" t="s">
        <v>0</v>
      </c>
      <c r="B1029" t="s">
        <v>1030</v>
      </c>
      <c r="C1029">
        <v>4</v>
      </c>
      <c r="D1029">
        <v>2.441E-3</v>
      </c>
    </row>
    <row r="1030" spans="1:4" hidden="1">
      <c r="A1030" t="s">
        <v>0</v>
      </c>
      <c r="B1030" t="s">
        <v>1031</v>
      </c>
      <c r="C1030">
        <v>4</v>
      </c>
      <c r="D1030">
        <v>2.441E-3</v>
      </c>
    </row>
    <row r="1031" spans="1:4" hidden="1">
      <c r="A1031" t="s">
        <v>0</v>
      </c>
      <c r="B1031" t="s">
        <v>1032</v>
      </c>
      <c r="C1031">
        <v>4</v>
      </c>
      <c r="D1031">
        <v>2.441E-3</v>
      </c>
    </row>
    <row r="1032" spans="1:4" hidden="1">
      <c r="A1032" t="s">
        <v>0</v>
      </c>
      <c r="B1032" t="s">
        <v>1033</v>
      </c>
      <c r="C1032">
        <v>4</v>
      </c>
      <c r="D1032">
        <v>2.441E-3</v>
      </c>
    </row>
    <row r="1033" spans="1:4" hidden="1">
      <c r="A1033" t="s">
        <v>0</v>
      </c>
      <c r="B1033" t="s">
        <v>1034</v>
      </c>
      <c r="C1033">
        <v>4</v>
      </c>
      <c r="D1033">
        <v>2.441E-3</v>
      </c>
    </row>
    <row r="1034" spans="1:4" hidden="1">
      <c r="A1034" t="s">
        <v>0</v>
      </c>
      <c r="B1034" t="s">
        <v>1035</v>
      </c>
      <c r="C1034">
        <v>4</v>
      </c>
      <c r="D1034">
        <v>2.441E-3</v>
      </c>
    </row>
    <row r="1035" spans="1:4" hidden="1">
      <c r="A1035" t="s">
        <v>0</v>
      </c>
      <c r="B1035" t="s">
        <v>1036</v>
      </c>
      <c r="C1035">
        <v>4</v>
      </c>
      <c r="D1035">
        <v>2.441E-3</v>
      </c>
    </row>
    <row r="1036" spans="1:4" hidden="1">
      <c r="A1036" t="s">
        <v>0</v>
      </c>
      <c r="B1036" t="s">
        <v>1037</v>
      </c>
      <c r="C1036">
        <v>4</v>
      </c>
      <c r="D1036">
        <v>2.441E-3</v>
      </c>
    </row>
    <row r="1037" spans="1:4" hidden="1">
      <c r="A1037" t="s">
        <v>0</v>
      </c>
      <c r="B1037" t="s">
        <v>1038</v>
      </c>
      <c r="C1037">
        <v>4</v>
      </c>
      <c r="D1037">
        <v>2.441E-3</v>
      </c>
    </row>
    <row r="1038" spans="1:4" hidden="1">
      <c r="A1038" t="s">
        <v>0</v>
      </c>
      <c r="B1038" t="s">
        <v>1039</v>
      </c>
      <c r="C1038">
        <v>4</v>
      </c>
      <c r="D1038">
        <v>2.441E-3</v>
      </c>
    </row>
    <row r="1039" spans="1:4" hidden="1">
      <c r="A1039" t="s">
        <v>0</v>
      </c>
      <c r="B1039" t="s">
        <v>1040</v>
      </c>
      <c r="C1039">
        <v>4</v>
      </c>
      <c r="D1039">
        <v>2.441E-3</v>
      </c>
    </row>
    <row r="1040" spans="1:4" hidden="1">
      <c r="A1040" t="s">
        <v>0</v>
      </c>
      <c r="B1040" t="s">
        <v>1041</v>
      </c>
      <c r="C1040">
        <v>4</v>
      </c>
      <c r="D1040">
        <v>2.441E-3</v>
      </c>
    </row>
    <row r="1041" spans="1:4" hidden="1">
      <c r="A1041" t="s">
        <v>0</v>
      </c>
      <c r="B1041" t="s">
        <v>1042</v>
      </c>
      <c r="C1041">
        <v>4</v>
      </c>
      <c r="D1041">
        <v>2.441E-3</v>
      </c>
    </row>
    <row r="1042" spans="1:4" hidden="1">
      <c r="A1042" t="s">
        <v>0</v>
      </c>
      <c r="B1042" t="s">
        <v>1043</v>
      </c>
      <c r="C1042">
        <v>4</v>
      </c>
      <c r="D1042">
        <v>2.441E-3</v>
      </c>
    </row>
    <row r="1043" spans="1:4" hidden="1">
      <c r="A1043" t="s">
        <v>0</v>
      </c>
      <c r="B1043" t="s">
        <v>1044</v>
      </c>
      <c r="C1043">
        <v>4</v>
      </c>
      <c r="D1043">
        <v>2.441E-3</v>
      </c>
    </row>
    <row r="1044" spans="1:4" hidden="1">
      <c r="A1044" t="s">
        <v>0</v>
      </c>
      <c r="B1044" t="s">
        <v>1045</v>
      </c>
      <c r="C1044">
        <v>4</v>
      </c>
      <c r="D1044">
        <v>2.441E-3</v>
      </c>
    </row>
    <row r="1045" spans="1:4" hidden="1">
      <c r="A1045" t="s">
        <v>0</v>
      </c>
      <c r="B1045" t="s">
        <v>1046</v>
      </c>
      <c r="C1045">
        <v>4</v>
      </c>
      <c r="D1045">
        <v>2.441E-3</v>
      </c>
    </row>
    <row r="1046" spans="1:4" hidden="1">
      <c r="A1046" t="s">
        <v>0</v>
      </c>
      <c r="B1046" t="s">
        <v>1047</v>
      </c>
      <c r="C1046">
        <v>4</v>
      </c>
      <c r="D1046">
        <v>2.441E-3</v>
      </c>
    </row>
    <row r="1047" spans="1:4" hidden="1">
      <c r="A1047" t="s">
        <v>0</v>
      </c>
      <c r="B1047" t="s">
        <v>1048</v>
      </c>
      <c r="C1047">
        <v>4</v>
      </c>
      <c r="D1047">
        <v>2.441E-3</v>
      </c>
    </row>
    <row r="1048" spans="1:4" hidden="1">
      <c r="A1048" t="s">
        <v>0</v>
      </c>
      <c r="B1048" t="s">
        <v>1049</v>
      </c>
      <c r="C1048">
        <v>4</v>
      </c>
      <c r="D1048">
        <v>2.441E-3</v>
      </c>
    </row>
    <row r="1049" spans="1:4" hidden="1">
      <c r="A1049" t="s">
        <v>0</v>
      </c>
      <c r="B1049" t="s">
        <v>1050</v>
      </c>
      <c r="C1049">
        <v>4</v>
      </c>
      <c r="D1049">
        <v>2.441E-3</v>
      </c>
    </row>
    <row r="1050" spans="1:4" hidden="1">
      <c r="A1050" t="s">
        <v>0</v>
      </c>
      <c r="B1050" t="s">
        <v>1051</v>
      </c>
      <c r="C1050">
        <v>4</v>
      </c>
      <c r="D1050">
        <v>2.441E-3</v>
      </c>
    </row>
    <row r="1051" spans="1:4" hidden="1">
      <c r="A1051" t="s">
        <v>0</v>
      </c>
      <c r="B1051" t="s">
        <v>1052</v>
      </c>
      <c r="C1051">
        <v>4</v>
      </c>
      <c r="D1051">
        <v>2.441E-3</v>
      </c>
    </row>
    <row r="1052" spans="1:4" hidden="1">
      <c r="A1052" t="s">
        <v>0</v>
      </c>
      <c r="B1052" t="s">
        <v>1053</v>
      </c>
      <c r="C1052">
        <v>4</v>
      </c>
      <c r="D1052">
        <v>2.441E-3</v>
      </c>
    </row>
    <row r="1053" spans="1:4" hidden="1">
      <c r="A1053" t="s">
        <v>0</v>
      </c>
      <c r="B1053" t="s">
        <v>1054</v>
      </c>
      <c r="C1053">
        <v>4</v>
      </c>
      <c r="D1053">
        <v>2.441E-3</v>
      </c>
    </row>
    <row r="1054" spans="1:4" hidden="1">
      <c r="A1054" t="s">
        <v>0</v>
      </c>
      <c r="B1054" t="s">
        <v>1055</v>
      </c>
      <c r="C1054">
        <v>4</v>
      </c>
      <c r="D1054">
        <v>2.441E-3</v>
      </c>
    </row>
    <row r="1055" spans="1:4" hidden="1">
      <c r="A1055" t="s">
        <v>0</v>
      </c>
      <c r="B1055" t="s">
        <v>1056</v>
      </c>
      <c r="C1055">
        <v>4</v>
      </c>
      <c r="D1055">
        <v>2.441E-3</v>
      </c>
    </row>
    <row r="1056" spans="1:4" hidden="1">
      <c r="A1056" t="s">
        <v>0</v>
      </c>
      <c r="B1056" t="s">
        <v>1057</v>
      </c>
      <c r="C1056">
        <v>4</v>
      </c>
      <c r="D1056">
        <v>2.441E-3</v>
      </c>
    </row>
    <row r="1057" spans="1:4" hidden="1">
      <c r="A1057" t="s">
        <v>0</v>
      </c>
      <c r="B1057" t="s">
        <v>1058</v>
      </c>
      <c r="C1057">
        <v>4</v>
      </c>
      <c r="D1057">
        <v>2.441E-3</v>
      </c>
    </row>
    <row r="1058" spans="1:4" hidden="1">
      <c r="A1058" t="s">
        <v>0</v>
      </c>
      <c r="B1058" t="s">
        <v>1059</v>
      </c>
      <c r="C1058">
        <v>4</v>
      </c>
      <c r="D1058">
        <v>2.441E-3</v>
      </c>
    </row>
    <row r="1059" spans="1:4" hidden="1">
      <c r="A1059" t="s">
        <v>0</v>
      </c>
      <c r="B1059" t="s">
        <v>1060</v>
      </c>
      <c r="C1059">
        <v>4</v>
      </c>
      <c r="D1059">
        <v>2.441E-3</v>
      </c>
    </row>
    <row r="1060" spans="1:4" hidden="1">
      <c r="A1060" t="s">
        <v>0</v>
      </c>
      <c r="B1060" t="s">
        <v>1061</v>
      </c>
      <c r="C1060">
        <v>4</v>
      </c>
      <c r="D1060">
        <v>2.441E-3</v>
      </c>
    </row>
    <row r="1061" spans="1:4" hidden="1">
      <c r="A1061" t="s">
        <v>0</v>
      </c>
      <c r="B1061" t="s">
        <v>1062</v>
      </c>
      <c r="C1061">
        <v>4</v>
      </c>
      <c r="D1061">
        <v>2.441E-3</v>
      </c>
    </row>
    <row r="1062" spans="1:4" hidden="1">
      <c r="A1062" t="s">
        <v>0</v>
      </c>
      <c r="B1062" t="s">
        <v>1063</v>
      </c>
      <c r="C1062">
        <v>4</v>
      </c>
      <c r="D1062">
        <v>2.441E-3</v>
      </c>
    </row>
    <row r="1063" spans="1:4" hidden="1">
      <c r="A1063" t="s">
        <v>0</v>
      </c>
      <c r="B1063" t="s">
        <v>1064</v>
      </c>
      <c r="C1063">
        <v>4</v>
      </c>
      <c r="D1063">
        <v>2.441E-3</v>
      </c>
    </row>
    <row r="1064" spans="1:4" hidden="1">
      <c r="A1064" t="s">
        <v>0</v>
      </c>
      <c r="B1064" t="s">
        <v>1065</v>
      </c>
      <c r="C1064">
        <v>4</v>
      </c>
      <c r="D1064">
        <v>2.441E-3</v>
      </c>
    </row>
    <row r="1065" spans="1:4" hidden="1">
      <c r="A1065" t="s">
        <v>0</v>
      </c>
      <c r="B1065" t="s">
        <v>1066</v>
      </c>
      <c r="C1065">
        <v>4</v>
      </c>
      <c r="D1065">
        <v>2.441E-3</v>
      </c>
    </row>
    <row r="1066" spans="1:4" hidden="1">
      <c r="A1066" t="s">
        <v>0</v>
      </c>
      <c r="B1066" t="s">
        <v>1067</v>
      </c>
      <c r="C1066">
        <v>4</v>
      </c>
      <c r="D1066">
        <v>2.441E-3</v>
      </c>
    </row>
    <row r="1067" spans="1:4" hidden="1">
      <c r="A1067" t="s">
        <v>0</v>
      </c>
      <c r="B1067" t="s">
        <v>1068</v>
      </c>
      <c r="C1067">
        <v>4</v>
      </c>
      <c r="D1067">
        <v>2.441E-3</v>
      </c>
    </row>
    <row r="1068" spans="1:4" hidden="1">
      <c r="A1068" t="s">
        <v>0</v>
      </c>
      <c r="B1068" t="s">
        <v>1069</v>
      </c>
      <c r="C1068">
        <v>4</v>
      </c>
      <c r="D1068">
        <v>2.441E-3</v>
      </c>
    </row>
    <row r="1069" spans="1:4" hidden="1">
      <c r="A1069" t="s">
        <v>0</v>
      </c>
      <c r="B1069" t="s">
        <v>1070</v>
      </c>
      <c r="C1069">
        <v>4</v>
      </c>
      <c r="D1069">
        <v>2.441E-3</v>
      </c>
    </row>
    <row r="1070" spans="1:4" hidden="1">
      <c r="A1070" t="s">
        <v>0</v>
      </c>
      <c r="B1070" t="s">
        <v>1071</v>
      </c>
      <c r="C1070">
        <v>4</v>
      </c>
      <c r="D1070">
        <v>2.441E-3</v>
      </c>
    </row>
    <row r="1071" spans="1:4" hidden="1">
      <c r="A1071" t="s">
        <v>0</v>
      </c>
      <c r="B1071" t="s">
        <v>1072</v>
      </c>
      <c r="C1071">
        <v>4</v>
      </c>
      <c r="D1071">
        <v>2.441E-3</v>
      </c>
    </row>
    <row r="1072" spans="1:4" hidden="1">
      <c r="A1072" t="s">
        <v>0</v>
      </c>
      <c r="B1072" t="s">
        <v>1073</v>
      </c>
      <c r="C1072">
        <v>4</v>
      </c>
      <c r="D1072">
        <v>2.441E-3</v>
      </c>
    </row>
    <row r="1073" spans="1:4" hidden="1">
      <c r="A1073" t="s">
        <v>0</v>
      </c>
      <c r="B1073" t="s">
        <v>1074</v>
      </c>
      <c r="C1073">
        <v>4</v>
      </c>
      <c r="D1073">
        <v>2.441E-3</v>
      </c>
    </row>
    <row r="1074" spans="1:4" hidden="1">
      <c r="A1074" t="s">
        <v>0</v>
      </c>
      <c r="B1074" t="s">
        <v>1075</v>
      </c>
      <c r="C1074">
        <v>4</v>
      </c>
      <c r="D1074">
        <v>2.441E-3</v>
      </c>
    </row>
    <row r="1075" spans="1:4" hidden="1">
      <c r="A1075" t="s">
        <v>0</v>
      </c>
      <c r="B1075" t="s">
        <v>1076</v>
      </c>
      <c r="C1075">
        <v>4</v>
      </c>
      <c r="D1075">
        <v>2.441E-3</v>
      </c>
    </row>
    <row r="1076" spans="1:4" hidden="1">
      <c r="A1076" t="s">
        <v>0</v>
      </c>
      <c r="B1076" t="s">
        <v>1077</v>
      </c>
      <c r="C1076">
        <v>4</v>
      </c>
      <c r="D1076">
        <v>2.441E-3</v>
      </c>
    </row>
    <row r="1077" spans="1:4" hidden="1">
      <c r="A1077" t="s">
        <v>0</v>
      </c>
      <c r="B1077" t="s">
        <v>1078</v>
      </c>
      <c r="C1077">
        <v>4</v>
      </c>
      <c r="D1077">
        <v>2.441E-3</v>
      </c>
    </row>
    <row r="1078" spans="1:4" hidden="1">
      <c r="A1078" t="s">
        <v>0</v>
      </c>
      <c r="B1078" t="s">
        <v>1079</v>
      </c>
      <c r="C1078">
        <v>4</v>
      </c>
      <c r="D1078">
        <v>2.441E-3</v>
      </c>
    </row>
    <row r="1079" spans="1:4" hidden="1">
      <c r="A1079" t="s">
        <v>0</v>
      </c>
      <c r="B1079" t="s">
        <v>1080</v>
      </c>
      <c r="C1079">
        <v>4</v>
      </c>
      <c r="D1079">
        <v>2.441E-3</v>
      </c>
    </row>
    <row r="1080" spans="1:4" hidden="1">
      <c r="A1080" t="s">
        <v>0</v>
      </c>
      <c r="B1080" t="s">
        <v>1081</v>
      </c>
      <c r="C1080">
        <v>4</v>
      </c>
      <c r="D1080">
        <v>2.441E-3</v>
      </c>
    </row>
    <row r="1081" spans="1:4" hidden="1">
      <c r="A1081" t="s">
        <v>0</v>
      </c>
      <c r="B1081" t="s">
        <v>1082</v>
      </c>
      <c r="C1081">
        <v>4</v>
      </c>
      <c r="D1081">
        <v>2.441E-3</v>
      </c>
    </row>
    <row r="1082" spans="1:4" hidden="1">
      <c r="A1082" t="s">
        <v>0</v>
      </c>
      <c r="B1082" t="s">
        <v>1083</v>
      </c>
      <c r="C1082">
        <v>4</v>
      </c>
      <c r="D1082">
        <v>2.441E-3</v>
      </c>
    </row>
    <row r="1083" spans="1:4" hidden="1">
      <c r="A1083" t="s">
        <v>0</v>
      </c>
      <c r="B1083" t="s">
        <v>1084</v>
      </c>
      <c r="C1083">
        <v>4</v>
      </c>
      <c r="D1083">
        <v>2.441E-3</v>
      </c>
    </row>
    <row r="1084" spans="1:4" hidden="1">
      <c r="A1084" t="s">
        <v>0</v>
      </c>
      <c r="B1084" t="s">
        <v>1085</v>
      </c>
      <c r="C1084">
        <v>4</v>
      </c>
      <c r="D1084">
        <v>2.441E-3</v>
      </c>
    </row>
    <row r="1085" spans="1:4" hidden="1">
      <c r="A1085" t="s">
        <v>0</v>
      </c>
      <c r="B1085" t="s">
        <v>1086</v>
      </c>
      <c r="C1085">
        <v>4</v>
      </c>
      <c r="D1085">
        <v>2.441E-3</v>
      </c>
    </row>
    <row r="1086" spans="1:4" hidden="1">
      <c r="A1086" t="s">
        <v>0</v>
      </c>
      <c r="B1086" t="s">
        <v>1087</v>
      </c>
      <c r="C1086">
        <v>4</v>
      </c>
      <c r="D1086">
        <v>2.441E-3</v>
      </c>
    </row>
    <row r="1087" spans="1:4" hidden="1">
      <c r="A1087" t="s">
        <v>0</v>
      </c>
      <c r="B1087" t="s">
        <v>1088</v>
      </c>
      <c r="C1087">
        <v>4</v>
      </c>
      <c r="D1087">
        <v>2.441E-3</v>
      </c>
    </row>
    <row r="1088" spans="1:4" hidden="1">
      <c r="A1088" t="s">
        <v>0</v>
      </c>
      <c r="B1088" t="s">
        <v>1089</v>
      </c>
      <c r="C1088">
        <v>4</v>
      </c>
      <c r="D1088">
        <v>2.441E-3</v>
      </c>
    </row>
    <row r="1089" spans="1:4" hidden="1">
      <c r="A1089" t="s">
        <v>0</v>
      </c>
      <c r="B1089" t="s">
        <v>1090</v>
      </c>
      <c r="C1089">
        <v>4</v>
      </c>
      <c r="D1089">
        <v>2.441E-3</v>
      </c>
    </row>
    <row r="1090" spans="1:4" hidden="1">
      <c r="A1090" t="s">
        <v>0</v>
      </c>
      <c r="B1090" t="s">
        <v>1091</v>
      </c>
      <c r="C1090">
        <v>4</v>
      </c>
      <c r="D1090">
        <v>2.441E-3</v>
      </c>
    </row>
    <row r="1091" spans="1:4" hidden="1">
      <c r="A1091" t="s">
        <v>0</v>
      </c>
      <c r="B1091" t="s">
        <v>1092</v>
      </c>
      <c r="C1091">
        <v>4</v>
      </c>
      <c r="D1091">
        <v>2.441E-3</v>
      </c>
    </row>
    <row r="1092" spans="1:4" hidden="1">
      <c r="A1092" t="s">
        <v>0</v>
      </c>
      <c r="B1092" t="s">
        <v>1093</v>
      </c>
      <c r="C1092">
        <v>4</v>
      </c>
      <c r="D1092">
        <v>2.441E-3</v>
      </c>
    </row>
    <row r="1093" spans="1:4" hidden="1">
      <c r="A1093" t="s">
        <v>0</v>
      </c>
      <c r="B1093" t="s">
        <v>1094</v>
      </c>
      <c r="C1093">
        <v>4</v>
      </c>
      <c r="D1093">
        <v>2.441E-3</v>
      </c>
    </row>
    <row r="1094" spans="1:4" hidden="1">
      <c r="A1094" t="s">
        <v>0</v>
      </c>
      <c r="B1094" t="s">
        <v>1095</v>
      </c>
      <c r="C1094">
        <v>4</v>
      </c>
      <c r="D1094">
        <v>2.441E-3</v>
      </c>
    </row>
    <row r="1095" spans="1:4" hidden="1">
      <c r="A1095" t="s">
        <v>0</v>
      </c>
      <c r="B1095" t="s">
        <v>1096</v>
      </c>
      <c r="C1095">
        <v>4</v>
      </c>
      <c r="D1095">
        <v>2.441E-3</v>
      </c>
    </row>
    <row r="1096" spans="1:4" hidden="1">
      <c r="A1096" t="s">
        <v>0</v>
      </c>
      <c r="B1096" t="s">
        <v>1097</v>
      </c>
      <c r="C1096">
        <v>4</v>
      </c>
      <c r="D1096">
        <v>2.441E-3</v>
      </c>
    </row>
    <row r="1097" spans="1:4" hidden="1">
      <c r="A1097" t="s">
        <v>0</v>
      </c>
      <c r="B1097" t="s">
        <v>1098</v>
      </c>
      <c r="C1097">
        <v>4</v>
      </c>
      <c r="D1097">
        <v>2.441E-3</v>
      </c>
    </row>
    <row r="1098" spans="1:4" hidden="1">
      <c r="A1098" t="s">
        <v>0</v>
      </c>
      <c r="B1098" t="s">
        <v>1099</v>
      </c>
      <c r="C1098">
        <v>4</v>
      </c>
      <c r="D1098">
        <v>2.441E-3</v>
      </c>
    </row>
    <row r="1099" spans="1:4" hidden="1">
      <c r="A1099" t="s">
        <v>0</v>
      </c>
      <c r="B1099" t="s">
        <v>1100</v>
      </c>
      <c r="C1099">
        <v>4</v>
      </c>
      <c r="D1099">
        <v>2.441E-3</v>
      </c>
    </row>
    <row r="1100" spans="1:4" hidden="1">
      <c r="A1100" t="s">
        <v>0</v>
      </c>
      <c r="B1100" t="s">
        <v>1101</v>
      </c>
      <c r="C1100">
        <v>4</v>
      </c>
      <c r="D1100">
        <v>2.441E-3</v>
      </c>
    </row>
    <row r="1101" spans="1:4" hidden="1">
      <c r="A1101" t="s">
        <v>0</v>
      </c>
      <c r="B1101" t="s">
        <v>1102</v>
      </c>
      <c r="C1101">
        <v>4</v>
      </c>
      <c r="D1101">
        <v>2.441E-3</v>
      </c>
    </row>
    <row r="1102" spans="1:4" hidden="1">
      <c r="A1102" t="s">
        <v>0</v>
      </c>
      <c r="B1102" t="s">
        <v>1103</v>
      </c>
      <c r="C1102">
        <v>4</v>
      </c>
      <c r="D1102">
        <v>2.441E-3</v>
      </c>
    </row>
    <row r="1103" spans="1:4" hidden="1">
      <c r="A1103" t="s">
        <v>0</v>
      </c>
      <c r="B1103" t="s">
        <v>1104</v>
      </c>
      <c r="C1103">
        <v>4</v>
      </c>
      <c r="D1103">
        <v>2.441E-3</v>
      </c>
    </row>
    <row r="1104" spans="1:4" hidden="1">
      <c r="A1104" t="s">
        <v>0</v>
      </c>
      <c r="B1104" t="s">
        <v>1105</v>
      </c>
      <c r="C1104">
        <v>4</v>
      </c>
      <c r="D1104">
        <v>2.441E-3</v>
      </c>
    </row>
    <row r="1105" spans="1:4" hidden="1">
      <c r="A1105" t="s">
        <v>0</v>
      </c>
      <c r="B1105" t="s">
        <v>1106</v>
      </c>
      <c r="C1105">
        <v>4</v>
      </c>
      <c r="D1105">
        <v>2.441E-3</v>
      </c>
    </row>
    <row r="1106" spans="1:4" hidden="1">
      <c r="A1106" t="s">
        <v>0</v>
      </c>
      <c r="B1106" t="s">
        <v>1107</v>
      </c>
      <c r="C1106">
        <v>4</v>
      </c>
      <c r="D1106">
        <v>2.441E-3</v>
      </c>
    </row>
    <row r="1107" spans="1:4" hidden="1">
      <c r="A1107" t="s">
        <v>0</v>
      </c>
      <c r="B1107" t="s">
        <v>1108</v>
      </c>
      <c r="C1107">
        <v>4</v>
      </c>
      <c r="D1107">
        <v>2.441E-3</v>
      </c>
    </row>
    <row r="1108" spans="1:4" hidden="1">
      <c r="A1108" t="s">
        <v>0</v>
      </c>
      <c r="B1108" t="s">
        <v>1109</v>
      </c>
      <c r="C1108">
        <v>4</v>
      </c>
      <c r="D1108">
        <v>2.441E-3</v>
      </c>
    </row>
    <row r="1109" spans="1:4" hidden="1">
      <c r="A1109" t="s">
        <v>0</v>
      </c>
      <c r="B1109" t="s">
        <v>1110</v>
      </c>
      <c r="C1109">
        <v>4</v>
      </c>
      <c r="D1109">
        <v>2.441E-3</v>
      </c>
    </row>
    <row r="1110" spans="1:4" hidden="1">
      <c r="A1110" t="s">
        <v>0</v>
      </c>
      <c r="B1110" t="s">
        <v>1111</v>
      </c>
      <c r="C1110">
        <v>4</v>
      </c>
      <c r="D1110">
        <v>2.441E-3</v>
      </c>
    </row>
    <row r="1111" spans="1:4" hidden="1">
      <c r="A1111" t="s">
        <v>0</v>
      </c>
      <c r="B1111" t="s">
        <v>1112</v>
      </c>
      <c r="C1111">
        <v>4</v>
      </c>
      <c r="D1111">
        <v>2.441E-3</v>
      </c>
    </row>
    <row r="1112" spans="1:4" hidden="1">
      <c r="A1112" t="s">
        <v>0</v>
      </c>
      <c r="B1112" t="s">
        <v>1113</v>
      </c>
      <c r="C1112">
        <v>4</v>
      </c>
      <c r="D1112">
        <v>2.441E-3</v>
      </c>
    </row>
    <row r="1113" spans="1:4" hidden="1">
      <c r="A1113" t="s">
        <v>0</v>
      </c>
      <c r="B1113" t="s">
        <v>1114</v>
      </c>
      <c r="C1113">
        <v>4</v>
      </c>
      <c r="D1113">
        <v>2.441E-3</v>
      </c>
    </row>
    <row r="1114" spans="1:4" hidden="1">
      <c r="A1114" t="s">
        <v>0</v>
      </c>
      <c r="B1114" t="s">
        <v>1115</v>
      </c>
      <c r="C1114">
        <v>4</v>
      </c>
      <c r="D1114">
        <v>2.441E-3</v>
      </c>
    </row>
    <row r="1115" spans="1:4" hidden="1">
      <c r="A1115" t="s">
        <v>0</v>
      </c>
      <c r="B1115" t="s">
        <v>1116</v>
      </c>
      <c r="C1115">
        <v>4</v>
      </c>
      <c r="D1115">
        <v>2.441E-3</v>
      </c>
    </row>
    <row r="1116" spans="1:4" hidden="1">
      <c r="A1116" t="s">
        <v>0</v>
      </c>
      <c r="B1116" t="s">
        <v>1117</v>
      </c>
      <c r="C1116">
        <v>4</v>
      </c>
      <c r="D1116">
        <v>2.441E-3</v>
      </c>
    </row>
    <row r="1117" spans="1:4" hidden="1">
      <c r="A1117" t="s">
        <v>0</v>
      </c>
      <c r="B1117" t="s">
        <v>1118</v>
      </c>
      <c r="C1117">
        <v>4</v>
      </c>
      <c r="D1117">
        <v>2.441E-3</v>
      </c>
    </row>
    <row r="1118" spans="1:4" hidden="1">
      <c r="A1118" t="s">
        <v>0</v>
      </c>
      <c r="B1118" t="s">
        <v>1119</v>
      </c>
      <c r="C1118">
        <v>4</v>
      </c>
      <c r="D1118">
        <v>2.441E-3</v>
      </c>
    </row>
    <row r="1119" spans="1:4" hidden="1">
      <c r="A1119" t="s">
        <v>0</v>
      </c>
      <c r="B1119" t="s">
        <v>1120</v>
      </c>
      <c r="C1119">
        <v>4</v>
      </c>
      <c r="D1119">
        <v>2.441E-3</v>
      </c>
    </row>
    <row r="1120" spans="1:4" hidden="1">
      <c r="A1120" t="s">
        <v>0</v>
      </c>
      <c r="B1120" t="s">
        <v>1121</v>
      </c>
      <c r="C1120">
        <v>4</v>
      </c>
      <c r="D1120">
        <v>2.441E-3</v>
      </c>
    </row>
    <row r="1121" spans="1:4" hidden="1">
      <c r="A1121" t="s">
        <v>0</v>
      </c>
      <c r="B1121" t="s">
        <v>1122</v>
      </c>
      <c r="C1121">
        <v>4</v>
      </c>
      <c r="D1121">
        <v>2.441E-3</v>
      </c>
    </row>
    <row r="1122" spans="1:4" hidden="1">
      <c r="A1122" t="s">
        <v>0</v>
      </c>
      <c r="B1122" t="s">
        <v>1123</v>
      </c>
      <c r="C1122">
        <v>4</v>
      </c>
      <c r="D1122">
        <v>2.441E-3</v>
      </c>
    </row>
    <row r="1123" spans="1:4" hidden="1">
      <c r="A1123" t="s">
        <v>0</v>
      </c>
      <c r="B1123" t="s">
        <v>1124</v>
      </c>
      <c r="C1123">
        <v>4</v>
      </c>
      <c r="D1123">
        <v>2.441E-3</v>
      </c>
    </row>
    <row r="1124" spans="1:4" hidden="1">
      <c r="A1124" t="s">
        <v>0</v>
      </c>
      <c r="B1124" t="s">
        <v>1125</v>
      </c>
      <c r="C1124">
        <v>4</v>
      </c>
      <c r="D1124">
        <v>2.441E-3</v>
      </c>
    </row>
    <row r="1125" spans="1:4" hidden="1">
      <c r="A1125" t="s">
        <v>0</v>
      </c>
      <c r="B1125" t="s">
        <v>1126</v>
      </c>
      <c r="C1125">
        <v>4</v>
      </c>
      <c r="D1125">
        <v>2.441E-3</v>
      </c>
    </row>
    <row r="1126" spans="1:4" hidden="1">
      <c r="A1126" t="s">
        <v>0</v>
      </c>
      <c r="B1126" t="s">
        <v>1127</v>
      </c>
      <c r="C1126">
        <v>4</v>
      </c>
      <c r="D1126">
        <v>2.441E-3</v>
      </c>
    </row>
    <row r="1127" spans="1:4" hidden="1">
      <c r="A1127" t="s">
        <v>0</v>
      </c>
      <c r="B1127" t="s">
        <v>1128</v>
      </c>
      <c r="C1127">
        <v>4</v>
      </c>
      <c r="D1127">
        <v>2.441E-3</v>
      </c>
    </row>
    <row r="1128" spans="1:4" hidden="1">
      <c r="A1128" t="s">
        <v>0</v>
      </c>
      <c r="B1128" t="s">
        <v>1129</v>
      </c>
      <c r="C1128">
        <v>4</v>
      </c>
      <c r="D1128">
        <v>2.441E-3</v>
      </c>
    </row>
    <row r="1129" spans="1:4" hidden="1">
      <c r="A1129" t="s">
        <v>0</v>
      </c>
      <c r="B1129" t="s">
        <v>1130</v>
      </c>
      <c r="C1129">
        <v>4</v>
      </c>
      <c r="D1129">
        <v>2.441E-3</v>
      </c>
    </row>
    <row r="1130" spans="1:4" hidden="1">
      <c r="A1130" t="s">
        <v>0</v>
      </c>
      <c r="B1130" t="s">
        <v>1131</v>
      </c>
      <c r="C1130">
        <v>4</v>
      </c>
      <c r="D1130">
        <v>2.441E-3</v>
      </c>
    </row>
    <row r="1131" spans="1:4" hidden="1">
      <c r="A1131" t="s">
        <v>0</v>
      </c>
      <c r="B1131" t="s">
        <v>1132</v>
      </c>
      <c r="C1131">
        <v>4</v>
      </c>
      <c r="D1131">
        <v>2.441E-3</v>
      </c>
    </row>
    <row r="1132" spans="1:4" hidden="1">
      <c r="A1132" t="s">
        <v>0</v>
      </c>
      <c r="B1132" t="s">
        <v>1133</v>
      </c>
      <c r="C1132">
        <v>4</v>
      </c>
      <c r="D1132">
        <v>2.441E-3</v>
      </c>
    </row>
    <row r="1133" spans="1:4" hidden="1">
      <c r="A1133" t="s">
        <v>0</v>
      </c>
      <c r="B1133" t="s">
        <v>1134</v>
      </c>
      <c r="C1133">
        <v>4</v>
      </c>
      <c r="D1133">
        <v>2.441E-3</v>
      </c>
    </row>
    <row r="1134" spans="1:4" hidden="1">
      <c r="A1134" t="s">
        <v>0</v>
      </c>
      <c r="B1134" t="s">
        <v>1135</v>
      </c>
      <c r="C1134">
        <v>4</v>
      </c>
      <c r="D1134">
        <v>2.441E-3</v>
      </c>
    </row>
    <row r="1135" spans="1:4" hidden="1">
      <c r="A1135" t="s">
        <v>0</v>
      </c>
      <c r="B1135" t="s">
        <v>1136</v>
      </c>
      <c r="C1135">
        <v>4</v>
      </c>
      <c r="D1135">
        <v>2.441E-3</v>
      </c>
    </row>
    <row r="1136" spans="1:4" hidden="1">
      <c r="A1136" t="s">
        <v>0</v>
      </c>
      <c r="B1136" t="s">
        <v>1137</v>
      </c>
      <c r="C1136">
        <v>4</v>
      </c>
      <c r="D1136">
        <v>2.441E-3</v>
      </c>
    </row>
    <row r="1137" spans="1:4" hidden="1">
      <c r="A1137" t="s">
        <v>0</v>
      </c>
      <c r="B1137" t="s">
        <v>1138</v>
      </c>
      <c r="C1137">
        <v>4</v>
      </c>
      <c r="D1137">
        <v>2.441E-3</v>
      </c>
    </row>
    <row r="1138" spans="1:4" hidden="1">
      <c r="A1138" t="s">
        <v>0</v>
      </c>
      <c r="B1138" t="s">
        <v>1139</v>
      </c>
      <c r="C1138">
        <v>4</v>
      </c>
      <c r="D1138">
        <v>2.441E-3</v>
      </c>
    </row>
    <row r="1139" spans="1:4" hidden="1">
      <c r="A1139" t="s">
        <v>0</v>
      </c>
      <c r="B1139" t="s">
        <v>1140</v>
      </c>
      <c r="C1139">
        <v>3</v>
      </c>
      <c r="D1139">
        <v>1.8309999999999999E-3</v>
      </c>
    </row>
    <row r="1140" spans="1:4" hidden="1">
      <c r="A1140" t="s">
        <v>0</v>
      </c>
      <c r="B1140" t="s">
        <v>1141</v>
      </c>
      <c r="C1140">
        <v>3</v>
      </c>
      <c r="D1140">
        <v>1.8309999999999999E-3</v>
      </c>
    </row>
    <row r="1141" spans="1:4" hidden="1">
      <c r="A1141" t="s">
        <v>0</v>
      </c>
      <c r="B1141" t="s">
        <v>1142</v>
      </c>
      <c r="C1141">
        <v>3</v>
      </c>
      <c r="D1141">
        <v>1.8309999999999999E-3</v>
      </c>
    </row>
    <row r="1142" spans="1:4" hidden="1">
      <c r="A1142" t="s">
        <v>0</v>
      </c>
      <c r="B1142" t="s">
        <v>1143</v>
      </c>
      <c r="C1142">
        <v>3</v>
      </c>
      <c r="D1142">
        <v>1.8309999999999999E-3</v>
      </c>
    </row>
    <row r="1143" spans="1:4" hidden="1">
      <c r="A1143" t="s">
        <v>0</v>
      </c>
      <c r="B1143" t="s">
        <v>1144</v>
      </c>
      <c r="C1143">
        <v>3</v>
      </c>
      <c r="D1143">
        <v>1.8309999999999999E-3</v>
      </c>
    </row>
    <row r="1144" spans="1:4" hidden="1">
      <c r="A1144" t="s">
        <v>0</v>
      </c>
      <c r="B1144" t="s">
        <v>1145</v>
      </c>
      <c r="C1144">
        <v>3</v>
      </c>
      <c r="D1144">
        <v>1.8309999999999999E-3</v>
      </c>
    </row>
    <row r="1145" spans="1:4" hidden="1">
      <c r="A1145" t="s">
        <v>0</v>
      </c>
      <c r="B1145" t="s">
        <v>1146</v>
      </c>
      <c r="C1145">
        <v>3</v>
      </c>
      <c r="D1145">
        <v>1.8309999999999999E-3</v>
      </c>
    </row>
    <row r="1146" spans="1:4" hidden="1">
      <c r="A1146" t="s">
        <v>0</v>
      </c>
      <c r="B1146" t="s">
        <v>1147</v>
      </c>
      <c r="C1146">
        <v>3</v>
      </c>
      <c r="D1146">
        <v>1.8309999999999999E-3</v>
      </c>
    </row>
    <row r="1147" spans="1:4" hidden="1">
      <c r="A1147" t="s">
        <v>0</v>
      </c>
      <c r="B1147" t="s">
        <v>1148</v>
      </c>
      <c r="C1147">
        <v>3</v>
      </c>
      <c r="D1147">
        <v>1.8309999999999999E-3</v>
      </c>
    </row>
    <row r="1148" spans="1:4" hidden="1">
      <c r="A1148" t="s">
        <v>0</v>
      </c>
      <c r="B1148" t="s">
        <v>1149</v>
      </c>
      <c r="C1148">
        <v>3</v>
      </c>
      <c r="D1148">
        <v>1.8309999999999999E-3</v>
      </c>
    </row>
    <row r="1149" spans="1:4" hidden="1">
      <c r="A1149" t="s">
        <v>0</v>
      </c>
      <c r="B1149" t="s">
        <v>1150</v>
      </c>
      <c r="C1149">
        <v>3</v>
      </c>
      <c r="D1149">
        <v>1.8309999999999999E-3</v>
      </c>
    </row>
    <row r="1150" spans="1:4" hidden="1">
      <c r="A1150" t="s">
        <v>0</v>
      </c>
      <c r="B1150" t="s">
        <v>1151</v>
      </c>
      <c r="C1150">
        <v>3</v>
      </c>
      <c r="D1150">
        <v>1.8309999999999999E-3</v>
      </c>
    </row>
    <row r="1151" spans="1:4" hidden="1">
      <c r="A1151" t="s">
        <v>0</v>
      </c>
      <c r="B1151" t="s">
        <v>1152</v>
      </c>
      <c r="C1151">
        <v>3</v>
      </c>
      <c r="D1151">
        <v>1.8309999999999999E-3</v>
      </c>
    </row>
    <row r="1152" spans="1:4" hidden="1">
      <c r="A1152" t="s">
        <v>0</v>
      </c>
      <c r="B1152" t="s">
        <v>1153</v>
      </c>
      <c r="C1152">
        <v>3</v>
      </c>
      <c r="D1152">
        <v>1.8309999999999999E-3</v>
      </c>
    </row>
    <row r="1153" spans="1:4" hidden="1">
      <c r="A1153" t="s">
        <v>0</v>
      </c>
      <c r="B1153" t="s">
        <v>1154</v>
      </c>
      <c r="C1153">
        <v>3</v>
      </c>
      <c r="D1153">
        <v>1.8309999999999999E-3</v>
      </c>
    </row>
    <row r="1154" spans="1:4" hidden="1">
      <c r="A1154" t="s">
        <v>0</v>
      </c>
      <c r="B1154" t="s">
        <v>1155</v>
      </c>
      <c r="C1154">
        <v>3</v>
      </c>
      <c r="D1154">
        <v>1.8309999999999999E-3</v>
      </c>
    </row>
    <row r="1155" spans="1:4" hidden="1">
      <c r="A1155" t="s">
        <v>0</v>
      </c>
      <c r="B1155" t="s">
        <v>1156</v>
      </c>
      <c r="C1155">
        <v>3</v>
      </c>
      <c r="D1155">
        <v>1.8309999999999999E-3</v>
      </c>
    </row>
    <row r="1156" spans="1:4" hidden="1">
      <c r="A1156" t="s">
        <v>0</v>
      </c>
      <c r="B1156" t="s">
        <v>1157</v>
      </c>
      <c r="C1156">
        <v>3</v>
      </c>
      <c r="D1156">
        <v>1.8309999999999999E-3</v>
      </c>
    </row>
    <row r="1157" spans="1:4" hidden="1">
      <c r="A1157" t="s">
        <v>0</v>
      </c>
      <c r="B1157" t="s">
        <v>1158</v>
      </c>
      <c r="C1157">
        <v>3</v>
      </c>
      <c r="D1157">
        <v>1.8309999999999999E-3</v>
      </c>
    </row>
    <row r="1158" spans="1:4" hidden="1">
      <c r="A1158" t="s">
        <v>0</v>
      </c>
      <c r="B1158" t="s">
        <v>1159</v>
      </c>
      <c r="C1158">
        <v>3</v>
      </c>
      <c r="D1158">
        <v>1.8309999999999999E-3</v>
      </c>
    </row>
    <row r="1159" spans="1:4" hidden="1">
      <c r="A1159" t="s">
        <v>0</v>
      </c>
      <c r="B1159" t="s">
        <v>1160</v>
      </c>
      <c r="C1159">
        <v>2</v>
      </c>
      <c r="D1159">
        <v>1.2210000000000001E-3</v>
      </c>
    </row>
    <row r="1160" spans="1:4" hidden="1">
      <c r="A1160" t="s">
        <v>0</v>
      </c>
      <c r="B1160" t="s">
        <v>1161</v>
      </c>
      <c r="C1160">
        <v>2</v>
      </c>
      <c r="D1160">
        <v>1.2210000000000001E-3</v>
      </c>
    </row>
    <row r="1161" spans="1:4" hidden="1">
      <c r="A1161" t="s">
        <v>0</v>
      </c>
      <c r="B1161" t="s">
        <v>1162</v>
      </c>
      <c r="C1161">
        <v>2</v>
      </c>
      <c r="D1161">
        <v>1.2210000000000001E-3</v>
      </c>
    </row>
    <row r="1162" spans="1:4" hidden="1">
      <c r="A1162" t="s">
        <v>0</v>
      </c>
      <c r="B1162" t="s">
        <v>1163</v>
      </c>
      <c r="C1162">
        <v>2</v>
      </c>
      <c r="D1162">
        <v>1.2210000000000001E-3</v>
      </c>
    </row>
    <row r="1163" spans="1:4" hidden="1">
      <c r="A1163" t="s">
        <v>0</v>
      </c>
      <c r="B1163" t="s">
        <v>1164</v>
      </c>
      <c r="C1163">
        <v>2</v>
      </c>
      <c r="D1163">
        <v>1.2210000000000001E-3</v>
      </c>
    </row>
    <row r="1164" spans="1:4" hidden="1">
      <c r="A1164" t="s">
        <v>0</v>
      </c>
      <c r="B1164" t="s">
        <v>1165</v>
      </c>
      <c r="C1164">
        <v>2</v>
      </c>
      <c r="D1164">
        <v>1.2210000000000001E-3</v>
      </c>
    </row>
    <row r="1165" spans="1:4" hidden="1">
      <c r="A1165" t="s">
        <v>0</v>
      </c>
      <c r="B1165" t="s">
        <v>1166</v>
      </c>
      <c r="C1165">
        <v>2</v>
      </c>
      <c r="D1165">
        <v>1.2210000000000001E-3</v>
      </c>
    </row>
    <row r="1166" spans="1:4" hidden="1">
      <c r="A1166" t="s">
        <v>0</v>
      </c>
      <c r="B1166" t="s">
        <v>1167</v>
      </c>
      <c r="C1166">
        <v>2</v>
      </c>
      <c r="D1166">
        <v>1.2210000000000001E-3</v>
      </c>
    </row>
    <row r="1167" spans="1:4" hidden="1">
      <c r="A1167" t="s">
        <v>0</v>
      </c>
      <c r="B1167" t="s">
        <v>1168</v>
      </c>
      <c r="C1167">
        <v>2</v>
      </c>
      <c r="D1167">
        <v>1.2210000000000001E-3</v>
      </c>
    </row>
    <row r="1168" spans="1:4" hidden="1">
      <c r="A1168" t="s">
        <v>0</v>
      </c>
      <c r="B1168" t="s">
        <v>1169</v>
      </c>
      <c r="C1168">
        <v>2</v>
      </c>
      <c r="D1168">
        <v>1.2210000000000001E-3</v>
      </c>
    </row>
    <row r="1169" spans="1:4" hidden="1">
      <c r="A1169" t="s">
        <v>0</v>
      </c>
      <c r="B1169" t="s">
        <v>1170</v>
      </c>
      <c r="C1169">
        <v>2</v>
      </c>
      <c r="D1169">
        <v>1.2210000000000001E-3</v>
      </c>
    </row>
    <row r="1170" spans="1:4" hidden="1">
      <c r="A1170" t="s">
        <v>0</v>
      </c>
      <c r="B1170" t="s">
        <v>1171</v>
      </c>
      <c r="C1170">
        <v>2</v>
      </c>
      <c r="D1170">
        <v>1.2210000000000001E-3</v>
      </c>
    </row>
    <row r="1171" spans="1:4" hidden="1">
      <c r="A1171" t="s">
        <v>0</v>
      </c>
      <c r="B1171" t="s">
        <v>1172</v>
      </c>
      <c r="C1171">
        <v>2</v>
      </c>
      <c r="D1171">
        <v>1.2210000000000001E-3</v>
      </c>
    </row>
    <row r="1172" spans="1:4" hidden="1">
      <c r="A1172" t="s">
        <v>0</v>
      </c>
      <c r="B1172" t="s">
        <v>1173</v>
      </c>
      <c r="C1172">
        <v>2</v>
      </c>
      <c r="D1172">
        <v>1.2210000000000001E-3</v>
      </c>
    </row>
    <row r="1173" spans="1:4" hidden="1">
      <c r="A1173" t="s">
        <v>0</v>
      </c>
      <c r="B1173" t="s">
        <v>1174</v>
      </c>
      <c r="C1173">
        <v>2</v>
      </c>
      <c r="D1173">
        <v>1.2210000000000001E-3</v>
      </c>
    </row>
    <row r="1174" spans="1:4" hidden="1">
      <c r="A1174" t="s">
        <v>0</v>
      </c>
      <c r="B1174" t="s">
        <v>1175</v>
      </c>
      <c r="C1174">
        <v>2</v>
      </c>
      <c r="D1174">
        <v>1.2210000000000001E-3</v>
      </c>
    </row>
    <row r="1175" spans="1:4" hidden="1">
      <c r="A1175" t="s">
        <v>0</v>
      </c>
      <c r="B1175" t="s">
        <v>1176</v>
      </c>
      <c r="C1175">
        <v>2</v>
      </c>
      <c r="D1175">
        <v>1.2210000000000001E-3</v>
      </c>
    </row>
    <row r="1176" spans="1:4" hidden="1">
      <c r="A1176" t="s">
        <v>0</v>
      </c>
      <c r="B1176" t="s">
        <v>1177</v>
      </c>
      <c r="C1176">
        <v>2</v>
      </c>
      <c r="D1176">
        <v>1.2210000000000001E-3</v>
      </c>
    </row>
    <row r="1177" spans="1:4" hidden="1">
      <c r="A1177" t="s">
        <v>0</v>
      </c>
      <c r="B1177" t="s">
        <v>1178</v>
      </c>
      <c r="C1177">
        <v>2</v>
      </c>
      <c r="D1177">
        <v>1.2210000000000001E-3</v>
      </c>
    </row>
    <row r="1178" spans="1:4" hidden="1">
      <c r="A1178" t="s">
        <v>0</v>
      </c>
      <c r="B1178" t="s">
        <v>1179</v>
      </c>
      <c r="C1178">
        <v>2</v>
      </c>
      <c r="D1178">
        <v>1.2210000000000001E-3</v>
      </c>
    </row>
    <row r="1179" spans="1:4" hidden="1">
      <c r="A1179" t="s">
        <v>0</v>
      </c>
      <c r="B1179" t="s">
        <v>1180</v>
      </c>
      <c r="C1179">
        <v>2</v>
      </c>
      <c r="D1179">
        <v>1.2210000000000001E-3</v>
      </c>
    </row>
    <row r="1180" spans="1:4" hidden="1">
      <c r="A1180" t="s">
        <v>0</v>
      </c>
      <c r="B1180" t="s">
        <v>1181</v>
      </c>
      <c r="C1180">
        <v>2</v>
      </c>
      <c r="D1180">
        <v>1.2210000000000001E-3</v>
      </c>
    </row>
    <row r="1181" spans="1:4" hidden="1">
      <c r="A1181" t="s">
        <v>0</v>
      </c>
      <c r="B1181" t="s">
        <v>1182</v>
      </c>
      <c r="C1181">
        <v>2</v>
      </c>
      <c r="D1181">
        <v>1.2210000000000001E-3</v>
      </c>
    </row>
    <row r="1182" spans="1:4" hidden="1">
      <c r="A1182" t="s">
        <v>0</v>
      </c>
      <c r="B1182" t="s">
        <v>1183</v>
      </c>
      <c r="C1182">
        <v>2</v>
      </c>
      <c r="D1182">
        <v>1.2210000000000001E-3</v>
      </c>
    </row>
    <row r="1183" spans="1:4" hidden="1">
      <c r="A1183" t="s">
        <v>0</v>
      </c>
      <c r="B1183" t="s">
        <v>1184</v>
      </c>
      <c r="C1183">
        <v>2</v>
      </c>
      <c r="D1183">
        <v>1.2210000000000001E-3</v>
      </c>
    </row>
    <row r="1184" spans="1:4" hidden="1">
      <c r="A1184" t="s">
        <v>0</v>
      </c>
      <c r="B1184" t="s">
        <v>1185</v>
      </c>
      <c r="C1184">
        <v>2</v>
      </c>
      <c r="D1184">
        <v>1.2210000000000001E-3</v>
      </c>
    </row>
    <row r="1185" spans="1:4" hidden="1">
      <c r="A1185" t="s">
        <v>0</v>
      </c>
      <c r="B1185" t="s">
        <v>1186</v>
      </c>
      <c r="C1185">
        <v>2</v>
      </c>
      <c r="D1185">
        <v>1.2210000000000001E-3</v>
      </c>
    </row>
    <row r="1186" spans="1:4" hidden="1">
      <c r="A1186" t="s">
        <v>0</v>
      </c>
      <c r="B1186" t="s">
        <v>1187</v>
      </c>
      <c r="C1186">
        <v>2</v>
      </c>
      <c r="D1186">
        <v>1.2210000000000001E-3</v>
      </c>
    </row>
    <row r="1187" spans="1:4" hidden="1">
      <c r="A1187" t="s">
        <v>0</v>
      </c>
      <c r="B1187" t="s">
        <v>1188</v>
      </c>
      <c r="C1187">
        <v>2</v>
      </c>
      <c r="D1187">
        <v>1.2210000000000001E-3</v>
      </c>
    </row>
    <row r="1188" spans="1:4" hidden="1">
      <c r="A1188" t="s">
        <v>0</v>
      </c>
      <c r="B1188" t="s">
        <v>1189</v>
      </c>
      <c r="C1188">
        <v>2</v>
      </c>
      <c r="D1188">
        <v>1.2210000000000001E-3</v>
      </c>
    </row>
    <row r="1189" spans="1:4" hidden="1">
      <c r="A1189" t="s">
        <v>0</v>
      </c>
      <c r="B1189" t="s">
        <v>1190</v>
      </c>
      <c r="C1189">
        <v>2</v>
      </c>
      <c r="D1189">
        <v>1.2210000000000001E-3</v>
      </c>
    </row>
    <row r="1190" spans="1:4" hidden="1">
      <c r="A1190" t="s">
        <v>0</v>
      </c>
      <c r="B1190" t="s">
        <v>1191</v>
      </c>
      <c r="C1190">
        <v>2</v>
      </c>
      <c r="D1190">
        <v>1.2210000000000001E-3</v>
      </c>
    </row>
    <row r="1191" spans="1:4" hidden="1">
      <c r="A1191" t="s">
        <v>0</v>
      </c>
      <c r="B1191" t="s">
        <v>1192</v>
      </c>
      <c r="C1191">
        <v>2</v>
      </c>
      <c r="D1191">
        <v>1.2210000000000001E-3</v>
      </c>
    </row>
    <row r="1192" spans="1:4" hidden="1">
      <c r="A1192" t="s">
        <v>0</v>
      </c>
      <c r="B1192" t="s">
        <v>1193</v>
      </c>
      <c r="C1192">
        <v>2</v>
      </c>
      <c r="D1192">
        <v>1.2210000000000001E-3</v>
      </c>
    </row>
    <row r="1193" spans="1:4" hidden="1">
      <c r="A1193" t="s">
        <v>0</v>
      </c>
      <c r="B1193" t="s">
        <v>1194</v>
      </c>
      <c r="C1193">
        <v>2</v>
      </c>
      <c r="D1193">
        <v>1.2210000000000001E-3</v>
      </c>
    </row>
    <row r="1194" spans="1:4" hidden="1">
      <c r="A1194" t="s">
        <v>0</v>
      </c>
      <c r="B1194" t="s">
        <v>1195</v>
      </c>
      <c r="C1194">
        <v>2</v>
      </c>
      <c r="D1194">
        <v>1.2210000000000001E-3</v>
      </c>
    </row>
    <row r="1195" spans="1:4" hidden="1">
      <c r="A1195" t="s">
        <v>0</v>
      </c>
      <c r="B1195" t="s">
        <v>1196</v>
      </c>
      <c r="C1195">
        <v>2</v>
      </c>
      <c r="D1195">
        <v>1.2210000000000001E-3</v>
      </c>
    </row>
    <row r="1196" spans="1:4" hidden="1">
      <c r="A1196" t="s">
        <v>0</v>
      </c>
      <c r="B1196" t="s">
        <v>1197</v>
      </c>
      <c r="C1196">
        <v>2</v>
      </c>
      <c r="D1196">
        <v>1.2210000000000001E-3</v>
      </c>
    </row>
    <row r="1197" spans="1:4" hidden="1">
      <c r="A1197" t="s">
        <v>0</v>
      </c>
      <c r="B1197" t="s">
        <v>1198</v>
      </c>
      <c r="C1197">
        <v>2</v>
      </c>
      <c r="D1197">
        <v>1.2210000000000001E-3</v>
      </c>
    </row>
    <row r="1198" spans="1:4" hidden="1">
      <c r="A1198" t="s">
        <v>0</v>
      </c>
      <c r="B1198" t="s">
        <v>1199</v>
      </c>
      <c r="C1198">
        <v>2</v>
      </c>
      <c r="D1198">
        <v>1.2210000000000001E-3</v>
      </c>
    </row>
    <row r="1199" spans="1:4" hidden="1">
      <c r="A1199" t="s">
        <v>0</v>
      </c>
      <c r="B1199" t="s">
        <v>1200</v>
      </c>
      <c r="C1199">
        <v>2</v>
      </c>
      <c r="D1199">
        <v>1.2210000000000001E-3</v>
      </c>
    </row>
    <row r="1200" spans="1:4" hidden="1">
      <c r="A1200" t="s">
        <v>0</v>
      </c>
      <c r="B1200" t="s">
        <v>1201</v>
      </c>
      <c r="C1200">
        <v>2</v>
      </c>
      <c r="D1200">
        <v>1.2210000000000001E-3</v>
      </c>
    </row>
    <row r="1201" spans="1:4" hidden="1">
      <c r="A1201" t="s">
        <v>0</v>
      </c>
      <c r="B1201" t="s">
        <v>1202</v>
      </c>
      <c r="C1201">
        <v>2</v>
      </c>
      <c r="D1201">
        <v>1.2210000000000001E-3</v>
      </c>
    </row>
    <row r="1202" spans="1:4" hidden="1">
      <c r="A1202" t="s">
        <v>0</v>
      </c>
      <c r="B1202" t="s">
        <v>1203</v>
      </c>
      <c r="C1202">
        <v>2</v>
      </c>
      <c r="D1202">
        <v>1.2210000000000001E-3</v>
      </c>
    </row>
    <row r="1203" spans="1:4" hidden="1">
      <c r="A1203" t="s">
        <v>0</v>
      </c>
      <c r="B1203" t="s">
        <v>1204</v>
      </c>
      <c r="C1203">
        <v>2</v>
      </c>
      <c r="D1203">
        <v>1.2210000000000001E-3</v>
      </c>
    </row>
    <row r="1204" spans="1:4" hidden="1">
      <c r="A1204" t="s">
        <v>0</v>
      </c>
      <c r="B1204" t="s">
        <v>1205</v>
      </c>
      <c r="C1204">
        <v>2</v>
      </c>
      <c r="D1204">
        <v>1.2210000000000001E-3</v>
      </c>
    </row>
    <row r="1205" spans="1:4" hidden="1">
      <c r="A1205" t="s">
        <v>0</v>
      </c>
      <c r="B1205" t="s">
        <v>1206</v>
      </c>
      <c r="C1205">
        <v>2</v>
      </c>
      <c r="D1205">
        <v>1.2210000000000001E-3</v>
      </c>
    </row>
    <row r="1206" spans="1:4" hidden="1">
      <c r="A1206" t="s">
        <v>0</v>
      </c>
      <c r="B1206" t="s">
        <v>1207</v>
      </c>
      <c r="C1206">
        <v>2</v>
      </c>
      <c r="D1206">
        <v>1.2210000000000001E-3</v>
      </c>
    </row>
    <row r="1207" spans="1:4" hidden="1">
      <c r="A1207" t="s">
        <v>0</v>
      </c>
      <c r="B1207" t="s">
        <v>1208</v>
      </c>
      <c r="C1207">
        <v>2</v>
      </c>
      <c r="D1207">
        <v>1.2210000000000001E-3</v>
      </c>
    </row>
    <row r="1208" spans="1:4" hidden="1">
      <c r="A1208" t="s">
        <v>0</v>
      </c>
      <c r="B1208" t="s">
        <v>1209</v>
      </c>
      <c r="C1208">
        <v>2</v>
      </c>
      <c r="D1208">
        <v>1.2210000000000001E-3</v>
      </c>
    </row>
    <row r="1209" spans="1:4" hidden="1">
      <c r="A1209" t="s">
        <v>0</v>
      </c>
      <c r="B1209" t="s">
        <v>1210</v>
      </c>
      <c r="C1209">
        <v>2</v>
      </c>
      <c r="D1209">
        <v>1.2210000000000001E-3</v>
      </c>
    </row>
    <row r="1210" spans="1:4" hidden="1">
      <c r="A1210" t="s">
        <v>0</v>
      </c>
      <c r="B1210" t="s">
        <v>1211</v>
      </c>
      <c r="C1210">
        <v>2</v>
      </c>
      <c r="D1210">
        <v>1.2210000000000001E-3</v>
      </c>
    </row>
    <row r="1211" spans="1:4" hidden="1">
      <c r="A1211" t="s">
        <v>0</v>
      </c>
      <c r="B1211" t="s">
        <v>1212</v>
      </c>
      <c r="C1211">
        <v>2</v>
      </c>
      <c r="D1211">
        <v>1.2210000000000001E-3</v>
      </c>
    </row>
    <row r="1212" spans="1:4" hidden="1">
      <c r="A1212" t="s">
        <v>0</v>
      </c>
      <c r="B1212" t="s">
        <v>1213</v>
      </c>
      <c r="C1212">
        <v>2</v>
      </c>
      <c r="D1212">
        <v>1.2210000000000001E-3</v>
      </c>
    </row>
    <row r="1213" spans="1:4" hidden="1">
      <c r="A1213" t="s">
        <v>0</v>
      </c>
      <c r="B1213" t="s">
        <v>1214</v>
      </c>
      <c r="C1213">
        <v>2</v>
      </c>
      <c r="D1213">
        <v>1.2210000000000001E-3</v>
      </c>
    </row>
    <row r="1214" spans="1:4" hidden="1">
      <c r="A1214" t="s">
        <v>0</v>
      </c>
      <c r="B1214" t="s">
        <v>1215</v>
      </c>
      <c r="C1214">
        <v>2</v>
      </c>
      <c r="D1214">
        <v>1.2210000000000001E-3</v>
      </c>
    </row>
    <row r="1215" spans="1:4" hidden="1">
      <c r="A1215" t="s">
        <v>0</v>
      </c>
      <c r="B1215" t="s">
        <v>1216</v>
      </c>
      <c r="C1215">
        <v>2</v>
      </c>
      <c r="D1215">
        <v>1.2210000000000001E-3</v>
      </c>
    </row>
    <row r="1216" spans="1:4" hidden="1">
      <c r="A1216" t="s">
        <v>0</v>
      </c>
      <c r="B1216" t="s">
        <v>1217</v>
      </c>
      <c r="C1216">
        <v>2</v>
      </c>
      <c r="D1216">
        <v>1.2210000000000001E-3</v>
      </c>
    </row>
    <row r="1217" spans="1:5" hidden="1">
      <c r="A1217" t="s">
        <v>0</v>
      </c>
      <c r="B1217" t="s">
        <v>1218</v>
      </c>
      <c r="C1217">
        <v>2</v>
      </c>
      <c r="D1217">
        <v>1.2210000000000001E-3</v>
      </c>
    </row>
    <row r="1218" spans="1:5" hidden="1">
      <c r="A1218" t="s">
        <v>0</v>
      </c>
      <c r="B1218" t="s">
        <v>1219</v>
      </c>
      <c r="C1218">
        <v>2</v>
      </c>
      <c r="D1218">
        <v>1.2210000000000001E-3</v>
      </c>
    </row>
    <row r="1219" spans="1:5" hidden="1">
      <c r="A1219" t="s">
        <v>0</v>
      </c>
      <c r="B1219" t="s">
        <v>1220</v>
      </c>
      <c r="C1219">
        <v>2</v>
      </c>
      <c r="D1219">
        <v>1.2210000000000001E-3</v>
      </c>
    </row>
    <row r="1220" spans="1:5" hidden="1">
      <c r="A1220" t="s">
        <v>0</v>
      </c>
      <c r="B1220" t="s">
        <v>1221</v>
      </c>
      <c r="C1220">
        <v>2</v>
      </c>
      <c r="D1220">
        <v>1.2210000000000001E-3</v>
      </c>
    </row>
    <row r="1221" spans="1:5" hidden="1">
      <c r="A1221" t="s">
        <v>0</v>
      </c>
      <c r="B1221" t="s">
        <v>1222</v>
      </c>
      <c r="C1221">
        <v>2</v>
      </c>
      <c r="D1221">
        <v>1.2210000000000001E-3</v>
      </c>
    </row>
    <row r="1222" spans="1:5" hidden="1">
      <c r="A1222" t="s">
        <v>0</v>
      </c>
      <c r="B1222" t="s">
        <v>1223</v>
      </c>
      <c r="C1222">
        <v>2</v>
      </c>
      <c r="D1222">
        <v>1.2210000000000001E-3</v>
      </c>
    </row>
    <row r="1223" spans="1:5" hidden="1">
      <c r="A1223" t="s">
        <v>0</v>
      </c>
      <c r="B1223" t="s">
        <v>1224</v>
      </c>
      <c r="C1223">
        <v>2</v>
      </c>
      <c r="D1223">
        <v>1.2210000000000001E-3</v>
      </c>
    </row>
    <row r="1224" spans="1:5" hidden="1">
      <c r="A1224" t="s">
        <v>0</v>
      </c>
      <c r="B1224" t="s">
        <v>1225</v>
      </c>
      <c r="C1224">
        <v>2</v>
      </c>
      <c r="D1224">
        <v>1.2210000000000001E-3</v>
      </c>
      <c r="E1224" t="s">
        <v>812</v>
      </c>
    </row>
    <row r="1225" spans="1:5" hidden="1">
      <c r="A1225" t="s">
        <v>0</v>
      </c>
      <c r="B1225" t="s">
        <v>1226</v>
      </c>
      <c r="C1225">
        <v>2</v>
      </c>
      <c r="D1225">
        <v>1.2210000000000001E-3</v>
      </c>
    </row>
    <row r="1226" spans="1:5" hidden="1">
      <c r="A1226" t="s">
        <v>0</v>
      </c>
      <c r="B1226" t="s">
        <v>1227</v>
      </c>
      <c r="C1226">
        <v>2</v>
      </c>
      <c r="D1226">
        <v>1.2210000000000001E-3</v>
      </c>
    </row>
    <row r="1227" spans="1:5" hidden="1">
      <c r="A1227" t="s">
        <v>0</v>
      </c>
      <c r="B1227" t="s">
        <v>1228</v>
      </c>
      <c r="C1227">
        <v>2</v>
      </c>
      <c r="D1227">
        <v>1.2210000000000001E-3</v>
      </c>
    </row>
    <row r="1228" spans="1:5" hidden="1">
      <c r="A1228" t="s">
        <v>0</v>
      </c>
      <c r="B1228" t="s">
        <v>1229</v>
      </c>
      <c r="C1228">
        <v>2</v>
      </c>
      <c r="D1228">
        <v>1.2210000000000001E-3</v>
      </c>
    </row>
    <row r="1229" spans="1:5" hidden="1">
      <c r="A1229" t="s">
        <v>0</v>
      </c>
      <c r="B1229" t="s">
        <v>1230</v>
      </c>
      <c r="C1229">
        <v>2</v>
      </c>
      <c r="D1229">
        <v>1.2210000000000001E-3</v>
      </c>
    </row>
    <row r="1230" spans="1:5" hidden="1">
      <c r="A1230" t="s">
        <v>0</v>
      </c>
      <c r="B1230" t="s">
        <v>1231</v>
      </c>
      <c r="C1230">
        <v>2</v>
      </c>
      <c r="D1230">
        <v>1.2210000000000001E-3</v>
      </c>
    </row>
    <row r="1231" spans="1:5" hidden="1">
      <c r="A1231" t="s">
        <v>0</v>
      </c>
      <c r="B1231" t="s">
        <v>1232</v>
      </c>
      <c r="C1231">
        <v>1</v>
      </c>
      <c r="D1231">
        <v>6.0999999999999997E-4</v>
      </c>
    </row>
    <row r="1232" spans="1:5" hidden="1">
      <c r="A1232" t="s">
        <v>0</v>
      </c>
      <c r="B1232" t="s">
        <v>1233</v>
      </c>
      <c r="C1232">
        <v>1</v>
      </c>
      <c r="D1232">
        <v>6.0999999999999997E-4</v>
      </c>
    </row>
    <row r="1233" spans="1:4" hidden="1">
      <c r="A1233" t="s">
        <v>0</v>
      </c>
      <c r="B1233" t="s">
        <v>1234</v>
      </c>
      <c r="C1233">
        <v>1</v>
      </c>
      <c r="D1233">
        <v>6.0999999999999997E-4</v>
      </c>
    </row>
    <row r="1234" spans="1:4" hidden="1">
      <c r="A1234" t="s">
        <v>0</v>
      </c>
      <c r="B1234" t="s">
        <v>1235</v>
      </c>
      <c r="C1234">
        <v>1</v>
      </c>
      <c r="D1234">
        <v>6.0999999999999997E-4</v>
      </c>
    </row>
    <row r="1235" spans="1:4" hidden="1">
      <c r="A1235" t="s">
        <v>0</v>
      </c>
      <c r="B1235" t="s">
        <v>1236</v>
      </c>
      <c r="C1235">
        <v>1</v>
      </c>
      <c r="D1235">
        <v>6.0999999999999997E-4</v>
      </c>
    </row>
    <row r="1236" spans="1:4" hidden="1">
      <c r="A1236" t="s">
        <v>0</v>
      </c>
      <c r="B1236" t="s">
        <v>1237</v>
      </c>
      <c r="C1236">
        <v>1</v>
      </c>
      <c r="D1236">
        <v>6.0999999999999997E-4</v>
      </c>
    </row>
    <row r="1237" spans="1:4" hidden="1">
      <c r="A1237" t="s">
        <v>0</v>
      </c>
      <c r="B1237" t="s">
        <v>1238</v>
      </c>
      <c r="C1237">
        <v>1</v>
      </c>
      <c r="D1237">
        <v>6.0999999999999997E-4</v>
      </c>
    </row>
    <row r="1238" spans="1:4" hidden="1">
      <c r="A1238" t="s">
        <v>0</v>
      </c>
      <c r="B1238" t="s">
        <v>1239</v>
      </c>
      <c r="C1238">
        <v>1</v>
      </c>
      <c r="D1238">
        <v>6.0999999999999997E-4</v>
      </c>
    </row>
    <row r="1239" spans="1:4" hidden="1">
      <c r="A1239" t="s">
        <v>0</v>
      </c>
      <c r="B1239" t="s">
        <v>1240</v>
      </c>
      <c r="C1239">
        <v>1</v>
      </c>
      <c r="D1239">
        <v>6.0999999999999997E-4</v>
      </c>
    </row>
    <row r="1240" spans="1:4" hidden="1">
      <c r="A1240" t="s">
        <v>0</v>
      </c>
      <c r="B1240" t="s">
        <v>1241</v>
      </c>
      <c r="C1240">
        <v>1</v>
      </c>
      <c r="D1240">
        <v>6.0999999999999997E-4</v>
      </c>
    </row>
    <row r="1241" spans="1:4" hidden="1">
      <c r="A1241" t="s">
        <v>0</v>
      </c>
      <c r="B1241" t="s">
        <v>1242</v>
      </c>
      <c r="C1241">
        <v>1</v>
      </c>
      <c r="D1241">
        <v>6.0999999999999997E-4</v>
      </c>
    </row>
    <row r="1242" spans="1:4" hidden="1">
      <c r="A1242" t="s">
        <v>0</v>
      </c>
      <c r="B1242" t="s">
        <v>1243</v>
      </c>
      <c r="C1242">
        <v>1</v>
      </c>
      <c r="D1242">
        <v>6.0999999999999997E-4</v>
      </c>
    </row>
    <row r="1243" spans="1:4" hidden="1">
      <c r="A1243" t="s">
        <v>0</v>
      </c>
      <c r="B1243" t="s">
        <v>1244</v>
      </c>
      <c r="C1243">
        <v>1</v>
      </c>
      <c r="D1243">
        <v>6.0999999999999997E-4</v>
      </c>
    </row>
    <row r="1244" spans="1:4" hidden="1">
      <c r="A1244" t="s">
        <v>0</v>
      </c>
      <c r="B1244" t="s">
        <v>1245</v>
      </c>
      <c r="C1244">
        <v>1</v>
      </c>
      <c r="D1244">
        <v>6.0999999999999997E-4</v>
      </c>
    </row>
    <row r="1245" spans="1:4" hidden="1">
      <c r="A1245" t="s">
        <v>0</v>
      </c>
      <c r="B1245" t="s">
        <v>1246</v>
      </c>
      <c r="C1245">
        <v>1</v>
      </c>
      <c r="D1245">
        <v>6.0999999999999997E-4</v>
      </c>
    </row>
    <row r="1246" spans="1:4" hidden="1">
      <c r="A1246" t="s">
        <v>0</v>
      </c>
      <c r="B1246" t="s">
        <v>1247</v>
      </c>
      <c r="C1246">
        <v>1</v>
      </c>
      <c r="D1246">
        <v>6.0999999999999997E-4</v>
      </c>
    </row>
    <row r="1247" spans="1:4" hidden="1">
      <c r="A1247" t="s">
        <v>0</v>
      </c>
      <c r="B1247" t="s">
        <v>1248</v>
      </c>
      <c r="C1247">
        <v>1</v>
      </c>
      <c r="D1247">
        <v>6.0999999999999997E-4</v>
      </c>
    </row>
    <row r="1248" spans="1:4" hidden="1">
      <c r="A1248" t="s">
        <v>0</v>
      </c>
      <c r="B1248" t="s">
        <v>1249</v>
      </c>
      <c r="C1248">
        <v>1</v>
      </c>
      <c r="D1248">
        <v>6.0999999999999997E-4</v>
      </c>
    </row>
    <row r="1249" spans="1:4" hidden="1">
      <c r="A1249" t="s">
        <v>0</v>
      </c>
      <c r="B1249" t="s">
        <v>1250</v>
      </c>
      <c r="C1249">
        <v>1</v>
      </c>
      <c r="D1249">
        <v>6.0999999999999997E-4</v>
      </c>
    </row>
    <row r="1250" spans="1:4" hidden="1">
      <c r="A1250" t="s">
        <v>0</v>
      </c>
      <c r="B1250" t="s">
        <v>1251</v>
      </c>
      <c r="C1250">
        <v>1</v>
      </c>
      <c r="D1250">
        <v>6.0999999999999997E-4</v>
      </c>
    </row>
    <row r="1251" spans="1:4" hidden="1">
      <c r="A1251" t="s">
        <v>0</v>
      </c>
      <c r="B1251" t="s">
        <v>1252</v>
      </c>
      <c r="C1251">
        <v>1</v>
      </c>
      <c r="D1251">
        <v>6.0999999999999997E-4</v>
      </c>
    </row>
    <row r="1252" spans="1:4" hidden="1">
      <c r="A1252" t="s">
        <v>0</v>
      </c>
      <c r="B1252" t="s">
        <v>1253</v>
      </c>
      <c r="C1252">
        <v>1</v>
      </c>
      <c r="D1252">
        <v>6.0999999999999997E-4</v>
      </c>
    </row>
    <row r="1253" spans="1:4" hidden="1">
      <c r="A1253" t="s">
        <v>0</v>
      </c>
      <c r="B1253" t="s">
        <v>1254</v>
      </c>
      <c r="C1253">
        <v>1</v>
      </c>
      <c r="D1253">
        <v>6.0999999999999997E-4</v>
      </c>
    </row>
    <row r="1254" spans="1:4" hidden="1">
      <c r="A1254" t="s">
        <v>0</v>
      </c>
      <c r="B1254" t="s">
        <v>1255</v>
      </c>
      <c r="C1254">
        <v>1</v>
      </c>
      <c r="D1254">
        <v>6.0999999999999997E-4</v>
      </c>
    </row>
    <row r="1255" spans="1:4" hidden="1">
      <c r="A1255" t="s">
        <v>0</v>
      </c>
      <c r="B1255" t="s">
        <v>1256</v>
      </c>
      <c r="C1255">
        <v>1</v>
      </c>
      <c r="D1255">
        <v>6.0999999999999997E-4</v>
      </c>
    </row>
    <row r="1256" spans="1:4" hidden="1">
      <c r="A1256" t="s">
        <v>0</v>
      </c>
      <c r="B1256" t="s">
        <v>1257</v>
      </c>
      <c r="C1256">
        <v>1</v>
      </c>
      <c r="D1256">
        <v>6.0999999999999997E-4</v>
      </c>
    </row>
    <row r="1257" spans="1:4" hidden="1">
      <c r="A1257" t="s">
        <v>0</v>
      </c>
      <c r="B1257" t="s">
        <v>1258</v>
      </c>
      <c r="C1257">
        <v>1</v>
      </c>
      <c r="D1257">
        <v>6.0999999999999997E-4</v>
      </c>
    </row>
    <row r="1258" spans="1:4" hidden="1">
      <c r="A1258" t="s">
        <v>0</v>
      </c>
      <c r="B1258" t="s">
        <v>1259</v>
      </c>
      <c r="C1258">
        <v>1</v>
      </c>
      <c r="D1258">
        <v>6.0999999999999997E-4</v>
      </c>
    </row>
    <row r="1259" spans="1:4" hidden="1">
      <c r="A1259" t="s">
        <v>0</v>
      </c>
      <c r="B1259" t="s">
        <v>1260</v>
      </c>
      <c r="C1259">
        <v>1</v>
      </c>
      <c r="D1259">
        <v>6.0999999999999997E-4</v>
      </c>
    </row>
    <row r="1260" spans="1:4" hidden="1">
      <c r="A1260" t="s">
        <v>0</v>
      </c>
      <c r="B1260" t="s">
        <v>1261</v>
      </c>
      <c r="C1260">
        <v>1</v>
      </c>
      <c r="D1260">
        <v>6.0999999999999997E-4</v>
      </c>
    </row>
    <row r="1261" spans="1:4" hidden="1">
      <c r="A1261" t="s">
        <v>0</v>
      </c>
      <c r="B1261" t="s">
        <v>1262</v>
      </c>
      <c r="C1261">
        <v>1</v>
      </c>
      <c r="D1261">
        <v>6.0999999999999997E-4</v>
      </c>
    </row>
    <row r="1262" spans="1:4" hidden="1">
      <c r="A1262" t="s">
        <v>0</v>
      </c>
      <c r="B1262" t="s">
        <v>1263</v>
      </c>
      <c r="C1262">
        <v>1</v>
      </c>
      <c r="D1262">
        <v>6.0999999999999997E-4</v>
      </c>
    </row>
    <row r="1263" spans="1:4" hidden="1">
      <c r="A1263" t="s">
        <v>0</v>
      </c>
      <c r="B1263" t="s">
        <v>1264</v>
      </c>
      <c r="C1263">
        <v>1</v>
      </c>
      <c r="D1263">
        <v>6.0999999999999997E-4</v>
      </c>
    </row>
    <row r="1264" spans="1:4" hidden="1">
      <c r="A1264" t="s">
        <v>0</v>
      </c>
      <c r="B1264" t="s">
        <v>1265</v>
      </c>
      <c r="C1264">
        <v>1</v>
      </c>
      <c r="D1264">
        <v>6.0999999999999997E-4</v>
      </c>
    </row>
    <row r="1265" spans="1:4" hidden="1">
      <c r="A1265" t="s">
        <v>0</v>
      </c>
      <c r="B1265" t="s">
        <v>1266</v>
      </c>
      <c r="C1265">
        <v>1</v>
      </c>
      <c r="D1265">
        <v>6.0999999999999997E-4</v>
      </c>
    </row>
    <row r="1266" spans="1:4" hidden="1">
      <c r="A1266" t="s">
        <v>0</v>
      </c>
      <c r="B1266" t="s">
        <v>1267</v>
      </c>
      <c r="C1266">
        <v>1</v>
      </c>
      <c r="D1266">
        <v>6.0999999999999997E-4</v>
      </c>
    </row>
    <row r="1267" spans="1:4" hidden="1">
      <c r="A1267" t="s">
        <v>0</v>
      </c>
      <c r="B1267" t="s">
        <v>1268</v>
      </c>
      <c r="C1267">
        <v>1</v>
      </c>
      <c r="D1267">
        <v>6.0999999999999997E-4</v>
      </c>
    </row>
    <row r="1268" spans="1:4" hidden="1">
      <c r="A1268" t="s">
        <v>0</v>
      </c>
      <c r="B1268" t="s">
        <v>1269</v>
      </c>
      <c r="C1268">
        <v>1</v>
      </c>
      <c r="D1268">
        <v>6.0999999999999997E-4</v>
      </c>
    </row>
    <row r="1269" spans="1:4" hidden="1">
      <c r="A1269" t="s">
        <v>0</v>
      </c>
      <c r="B1269" t="s">
        <v>1270</v>
      </c>
      <c r="C1269">
        <v>1</v>
      </c>
      <c r="D1269">
        <v>6.0999999999999997E-4</v>
      </c>
    </row>
    <row r="1270" spans="1:4" hidden="1">
      <c r="A1270" t="s">
        <v>0</v>
      </c>
      <c r="B1270" t="s">
        <v>1271</v>
      </c>
      <c r="C1270">
        <v>1</v>
      </c>
      <c r="D1270">
        <v>6.0999999999999997E-4</v>
      </c>
    </row>
    <row r="1271" spans="1:4" hidden="1">
      <c r="A1271" t="s">
        <v>0</v>
      </c>
      <c r="B1271" t="s">
        <v>1272</v>
      </c>
      <c r="C1271">
        <v>1</v>
      </c>
      <c r="D1271">
        <v>6.0999999999999997E-4</v>
      </c>
    </row>
    <row r="1272" spans="1:4" hidden="1">
      <c r="A1272" t="s">
        <v>0</v>
      </c>
      <c r="B1272" t="s">
        <v>1273</v>
      </c>
      <c r="C1272">
        <v>1</v>
      </c>
      <c r="D1272">
        <v>6.0999999999999997E-4</v>
      </c>
    </row>
    <row r="1273" spans="1:4" hidden="1">
      <c r="A1273" t="s">
        <v>0</v>
      </c>
      <c r="B1273" t="s">
        <v>1274</v>
      </c>
      <c r="C1273">
        <v>1</v>
      </c>
      <c r="D1273">
        <v>6.0999999999999997E-4</v>
      </c>
    </row>
    <row r="1274" spans="1:4" hidden="1">
      <c r="A1274" t="s">
        <v>0</v>
      </c>
      <c r="B1274" t="s">
        <v>1275</v>
      </c>
      <c r="C1274">
        <v>1</v>
      </c>
      <c r="D1274">
        <v>6.0999999999999997E-4</v>
      </c>
    </row>
    <row r="1275" spans="1:4" hidden="1">
      <c r="A1275" t="s">
        <v>0</v>
      </c>
      <c r="B1275" t="s">
        <v>1276</v>
      </c>
      <c r="C1275">
        <v>1</v>
      </c>
      <c r="D1275">
        <v>6.0999999999999997E-4</v>
      </c>
    </row>
    <row r="1276" spans="1:4" hidden="1">
      <c r="A1276" t="s">
        <v>0</v>
      </c>
      <c r="B1276" t="s">
        <v>1277</v>
      </c>
      <c r="C1276">
        <v>1</v>
      </c>
      <c r="D1276">
        <v>6.0999999999999997E-4</v>
      </c>
    </row>
    <row r="1277" spans="1:4" hidden="1">
      <c r="A1277" t="s">
        <v>0</v>
      </c>
      <c r="B1277" t="s">
        <v>1278</v>
      </c>
      <c r="C1277">
        <v>1</v>
      </c>
      <c r="D1277">
        <v>6.0999999999999997E-4</v>
      </c>
    </row>
    <row r="1278" spans="1:4" hidden="1">
      <c r="A1278" t="s">
        <v>0</v>
      </c>
      <c r="B1278" t="s">
        <v>1279</v>
      </c>
      <c r="C1278">
        <v>1</v>
      </c>
      <c r="D1278">
        <v>6.0999999999999997E-4</v>
      </c>
    </row>
    <row r="1279" spans="1:4" hidden="1">
      <c r="A1279" t="s">
        <v>0</v>
      </c>
      <c r="B1279" t="s">
        <v>1280</v>
      </c>
      <c r="C1279">
        <v>1</v>
      </c>
      <c r="D1279">
        <v>6.0999999999999997E-4</v>
      </c>
    </row>
    <row r="1280" spans="1:4" hidden="1">
      <c r="A1280" t="s">
        <v>0</v>
      </c>
      <c r="B1280" t="s">
        <v>1281</v>
      </c>
      <c r="C1280">
        <v>1</v>
      </c>
      <c r="D1280">
        <v>6.0999999999999997E-4</v>
      </c>
    </row>
    <row r="1281" spans="1:4" hidden="1">
      <c r="A1281" t="s">
        <v>0</v>
      </c>
      <c r="B1281" t="s">
        <v>1282</v>
      </c>
      <c r="C1281">
        <v>1</v>
      </c>
      <c r="D1281">
        <v>6.0999999999999997E-4</v>
      </c>
    </row>
    <row r="1282" spans="1:4" hidden="1">
      <c r="A1282" t="s">
        <v>0</v>
      </c>
      <c r="B1282" t="s">
        <v>1283</v>
      </c>
      <c r="C1282">
        <v>1</v>
      </c>
      <c r="D1282">
        <v>6.0999999999999997E-4</v>
      </c>
    </row>
    <row r="1283" spans="1:4" hidden="1">
      <c r="A1283" t="s">
        <v>0</v>
      </c>
      <c r="B1283" t="s">
        <v>1284</v>
      </c>
      <c r="C1283">
        <v>1</v>
      </c>
      <c r="D1283">
        <v>6.0999999999999997E-4</v>
      </c>
    </row>
    <row r="1284" spans="1:4" hidden="1">
      <c r="A1284" t="s">
        <v>0</v>
      </c>
      <c r="B1284" t="s">
        <v>1285</v>
      </c>
      <c r="C1284">
        <v>1</v>
      </c>
      <c r="D1284">
        <v>6.0999999999999997E-4</v>
      </c>
    </row>
    <row r="1285" spans="1:4" hidden="1">
      <c r="A1285" t="s">
        <v>0</v>
      </c>
      <c r="B1285" t="s">
        <v>1286</v>
      </c>
      <c r="C1285">
        <v>1</v>
      </c>
      <c r="D1285">
        <v>6.0999999999999997E-4</v>
      </c>
    </row>
    <row r="1286" spans="1:4" hidden="1">
      <c r="A1286" t="s">
        <v>0</v>
      </c>
      <c r="B1286" t="s">
        <v>1287</v>
      </c>
      <c r="C1286">
        <v>1</v>
      </c>
      <c r="D1286">
        <v>6.0999999999999997E-4</v>
      </c>
    </row>
    <row r="1287" spans="1:4" hidden="1">
      <c r="A1287" t="s">
        <v>0</v>
      </c>
      <c r="B1287" t="s">
        <v>1288</v>
      </c>
      <c r="C1287">
        <v>1</v>
      </c>
      <c r="D1287">
        <v>6.0999999999999997E-4</v>
      </c>
    </row>
    <row r="1288" spans="1:4" hidden="1">
      <c r="A1288" t="s">
        <v>0</v>
      </c>
      <c r="B1288" t="s">
        <v>1289</v>
      </c>
      <c r="C1288">
        <v>1</v>
      </c>
      <c r="D1288">
        <v>6.0999999999999997E-4</v>
      </c>
    </row>
    <row r="1289" spans="1:4" hidden="1">
      <c r="A1289" t="s">
        <v>0</v>
      </c>
      <c r="B1289" t="s">
        <v>1290</v>
      </c>
      <c r="C1289">
        <v>1</v>
      </c>
      <c r="D1289">
        <v>6.0999999999999997E-4</v>
      </c>
    </row>
    <row r="1290" spans="1:4" hidden="1">
      <c r="A1290" t="s">
        <v>0</v>
      </c>
      <c r="B1290" t="s">
        <v>1291</v>
      </c>
      <c r="C1290">
        <v>1</v>
      </c>
      <c r="D1290">
        <v>6.0999999999999997E-4</v>
      </c>
    </row>
    <row r="1291" spans="1:4" hidden="1">
      <c r="A1291" t="s">
        <v>0</v>
      </c>
      <c r="B1291" t="s">
        <v>1292</v>
      </c>
      <c r="C1291">
        <v>1</v>
      </c>
      <c r="D1291">
        <v>6.0999999999999997E-4</v>
      </c>
    </row>
    <row r="1292" spans="1:4" hidden="1">
      <c r="A1292" t="s">
        <v>0</v>
      </c>
      <c r="B1292" t="s">
        <v>1293</v>
      </c>
      <c r="C1292">
        <v>1</v>
      </c>
      <c r="D1292">
        <v>6.0999999999999997E-4</v>
      </c>
    </row>
    <row r="1293" spans="1:4" hidden="1">
      <c r="A1293" t="s">
        <v>0</v>
      </c>
      <c r="B1293" t="s">
        <v>1294</v>
      </c>
      <c r="C1293">
        <v>1</v>
      </c>
      <c r="D1293">
        <v>6.0999999999999997E-4</v>
      </c>
    </row>
    <row r="1294" spans="1:4" hidden="1">
      <c r="A1294" t="s">
        <v>0</v>
      </c>
      <c r="B1294" t="s">
        <v>1295</v>
      </c>
      <c r="C1294">
        <v>1</v>
      </c>
      <c r="D1294">
        <v>6.0999999999999997E-4</v>
      </c>
    </row>
    <row r="1295" spans="1:4" hidden="1">
      <c r="A1295" t="s">
        <v>0</v>
      </c>
      <c r="B1295" t="s">
        <v>1296</v>
      </c>
      <c r="C1295">
        <v>1</v>
      </c>
      <c r="D1295">
        <v>6.0999999999999997E-4</v>
      </c>
    </row>
    <row r="1296" spans="1:4" hidden="1">
      <c r="A1296" t="s">
        <v>0</v>
      </c>
      <c r="B1296" t="s">
        <v>1297</v>
      </c>
      <c r="C1296">
        <v>1</v>
      </c>
      <c r="D1296">
        <v>6.0999999999999997E-4</v>
      </c>
    </row>
    <row r="1297" spans="1:4" hidden="1">
      <c r="A1297" t="s">
        <v>0</v>
      </c>
      <c r="B1297" t="s">
        <v>1298</v>
      </c>
      <c r="C1297">
        <v>1</v>
      </c>
      <c r="D1297">
        <v>6.0999999999999997E-4</v>
      </c>
    </row>
    <row r="1298" spans="1:4" hidden="1">
      <c r="A1298" t="s">
        <v>0</v>
      </c>
      <c r="B1298" t="s">
        <v>1299</v>
      </c>
      <c r="C1298">
        <v>1</v>
      </c>
      <c r="D1298">
        <v>6.0999999999999997E-4</v>
      </c>
    </row>
    <row r="1299" spans="1:4" hidden="1">
      <c r="A1299" t="s">
        <v>0</v>
      </c>
      <c r="B1299" t="s">
        <v>1300</v>
      </c>
      <c r="C1299">
        <v>1</v>
      </c>
      <c r="D1299">
        <v>6.0999999999999997E-4</v>
      </c>
    </row>
    <row r="1300" spans="1:4" hidden="1">
      <c r="A1300" t="s">
        <v>0</v>
      </c>
      <c r="B1300" t="s">
        <v>1301</v>
      </c>
      <c r="C1300">
        <v>1</v>
      </c>
      <c r="D1300">
        <v>6.0999999999999997E-4</v>
      </c>
    </row>
    <row r="1301" spans="1:4" hidden="1">
      <c r="A1301" t="s">
        <v>0</v>
      </c>
      <c r="B1301" t="s">
        <v>1302</v>
      </c>
      <c r="C1301">
        <v>1</v>
      </c>
      <c r="D1301">
        <v>6.0999999999999997E-4</v>
      </c>
    </row>
    <row r="1302" spans="1:4" hidden="1">
      <c r="A1302" t="s">
        <v>0</v>
      </c>
      <c r="B1302" t="s">
        <v>1303</v>
      </c>
      <c r="C1302">
        <v>1</v>
      </c>
      <c r="D1302">
        <v>6.0999999999999997E-4</v>
      </c>
    </row>
    <row r="1303" spans="1:4" hidden="1">
      <c r="A1303" t="s">
        <v>0</v>
      </c>
      <c r="B1303" t="s">
        <v>1304</v>
      </c>
      <c r="C1303">
        <v>1</v>
      </c>
      <c r="D1303">
        <v>6.0999999999999997E-4</v>
      </c>
    </row>
    <row r="1304" spans="1:4" hidden="1">
      <c r="A1304" t="s">
        <v>0</v>
      </c>
      <c r="B1304" t="s">
        <v>1305</v>
      </c>
      <c r="C1304">
        <v>1</v>
      </c>
      <c r="D1304">
        <v>6.0999999999999997E-4</v>
      </c>
    </row>
    <row r="1305" spans="1:4" hidden="1">
      <c r="A1305" t="s">
        <v>0</v>
      </c>
      <c r="B1305" t="s">
        <v>1306</v>
      </c>
      <c r="C1305">
        <v>1</v>
      </c>
      <c r="D1305">
        <v>6.0999999999999997E-4</v>
      </c>
    </row>
    <row r="1306" spans="1:4" hidden="1">
      <c r="A1306" t="s">
        <v>0</v>
      </c>
      <c r="B1306" t="s">
        <v>1307</v>
      </c>
      <c r="C1306">
        <v>1</v>
      </c>
      <c r="D1306">
        <v>6.0999999999999997E-4</v>
      </c>
    </row>
    <row r="1307" spans="1:4" hidden="1">
      <c r="A1307" t="s">
        <v>0</v>
      </c>
      <c r="B1307" t="s">
        <v>1308</v>
      </c>
      <c r="C1307">
        <v>1</v>
      </c>
      <c r="D1307">
        <v>6.0999999999999997E-4</v>
      </c>
    </row>
    <row r="1308" spans="1:4" hidden="1">
      <c r="A1308" t="s">
        <v>0</v>
      </c>
      <c r="B1308" t="s">
        <v>1309</v>
      </c>
      <c r="C1308">
        <v>1</v>
      </c>
      <c r="D1308">
        <v>6.0999999999999997E-4</v>
      </c>
    </row>
    <row r="1309" spans="1:4" hidden="1">
      <c r="A1309" t="s">
        <v>0</v>
      </c>
      <c r="B1309" t="s">
        <v>1310</v>
      </c>
      <c r="C1309">
        <v>1</v>
      </c>
      <c r="D1309">
        <v>6.0999999999999997E-4</v>
      </c>
    </row>
    <row r="1310" spans="1:4" hidden="1">
      <c r="A1310" t="s">
        <v>0</v>
      </c>
      <c r="B1310" t="s">
        <v>1311</v>
      </c>
      <c r="C1310">
        <v>1</v>
      </c>
      <c r="D1310">
        <v>6.0999999999999997E-4</v>
      </c>
    </row>
    <row r="1311" spans="1:4" hidden="1">
      <c r="A1311" t="s">
        <v>0</v>
      </c>
      <c r="B1311" t="s">
        <v>1312</v>
      </c>
      <c r="C1311">
        <v>1</v>
      </c>
      <c r="D1311">
        <v>6.0999999999999997E-4</v>
      </c>
    </row>
    <row r="1312" spans="1:4" hidden="1">
      <c r="A1312" t="s">
        <v>0</v>
      </c>
      <c r="B1312" t="s">
        <v>1313</v>
      </c>
      <c r="C1312">
        <v>1</v>
      </c>
      <c r="D1312">
        <v>6.0999999999999997E-4</v>
      </c>
    </row>
    <row r="1313" spans="1:4" hidden="1">
      <c r="A1313" t="s">
        <v>0</v>
      </c>
      <c r="B1313" t="s">
        <v>1314</v>
      </c>
      <c r="C1313">
        <v>1</v>
      </c>
      <c r="D1313">
        <v>6.0999999999999997E-4</v>
      </c>
    </row>
    <row r="1314" spans="1:4" hidden="1">
      <c r="A1314" t="s">
        <v>0</v>
      </c>
      <c r="B1314" t="s">
        <v>1315</v>
      </c>
      <c r="C1314">
        <v>1</v>
      </c>
      <c r="D1314">
        <v>6.0999999999999997E-4</v>
      </c>
    </row>
    <row r="1315" spans="1:4" hidden="1">
      <c r="A1315" t="s">
        <v>0</v>
      </c>
      <c r="B1315" t="s">
        <v>1316</v>
      </c>
      <c r="C1315">
        <v>1</v>
      </c>
      <c r="D1315">
        <v>6.0999999999999997E-4</v>
      </c>
    </row>
    <row r="1316" spans="1:4" hidden="1">
      <c r="A1316" t="s">
        <v>0</v>
      </c>
      <c r="B1316" t="s">
        <v>1317</v>
      </c>
      <c r="C1316">
        <v>1</v>
      </c>
      <c r="D1316">
        <v>6.0999999999999997E-4</v>
      </c>
    </row>
    <row r="1317" spans="1:4" hidden="1">
      <c r="A1317" t="s">
        <v>0</v>
      </c>
      <c r="B1317" t="s">
        <v>1318</v>
      </c>
      <c r="C1317">
        <v>1</v>
      </c>
      <c r="D1317">
        <v>6.0999999999999997E-4</v>
      </c>
    </row>
    <row r="1318" spans="1:4" hidden="1">
      <c r="A1318" t="s">
        <v>0</v>
      </c>
      <c r="B1318" t="s">
        <v>1319</v>
      </c>
      <c r="C1318">
        <v>1</v>
      </c>
      <c r="D1318">
        <v>6.0999999999999997E-4</v>
      </c>
    </row>
    <row r="1319" spans="1:4" hidden="1">
      <c r="A1319" t="s">
        <v>0</v>
      </c>
      <c r="B1319" t="s">
        <v>1320</v>
      </c>
      <c r="C1319">
        <v>1</v>
      </c>
      <c r="D1319">
        <v>6.0999999999999997E-4</v>
      </c>
    </row>
    <row r="1320" spans="1:4" hidden="1">
      <c r="A1320" t="s">
        <v>0</v>
      </c>
      <c r="B1320" t="s">
        <v>1321</v>
      </c>
      <c r="C1320">
        <v>1</v>
      </c>
      <c r="D1320">
        <v>6.0999999999999997E-4</v>
      </c>
    </row>
    <row r="1321" spans="1:4" hidden="1">
      <c r="A1321" t="s">
        <v>0</v>
      </c>
      <c r="B1321" t="s">
        <v>1322</v>
      </c>
      <c r="C1321">
        <v>1</v>
      </c>
      <c r="D1321">
        <v>6.0999999999999997E-4</v>
      </c>
    </row>
    <row r="1322" spans="1:4" hidden="1">
      <c r="A1322" t="s">
        <v>0</v>
      </c>
      <c r="B1322" t="s">
        <v>1323</v>
      </c>
      <c r="C1322">
        <v>1</v>
      </c>
      <c r="D1322">
        <v>6.0999999999999997E-4</v>
      </c>
    </row>
    <row r="1323" spans="1:4" hidden="1">
      <c r="A1323" t="s">
        <v>0</v>
      </c>
      <c r="B1323" t="s">
        <v>1324</v>
      </c>
      <c r="C1323">
        <v>1</v>
      </c>
      <c r="D1323">
        <v>6.0999999999999997E-4</v>
      </c>
    </row>
    <row r="1324" spans="1:4" hidden="1">
      <c r="A1324" t="s">
        <v>0</v>
      </c>
      <c r="B1324" t="s">
        <v>1325</v>
      </c>
      <c r="C1324">
        <v>1</v>
      </c>
      <c r="D1324">
        <v>6.0999999999999997E-4</v>
      </c>
    </row>
    <row r="1325" spans="1:4" hidden="1">
      <c r="A1325" t="s">
        <v>0</v>
      </c>
      <c r="B1325" t="s">
        <v>1326</v>
      </c>
      <c r="C1325">
        <v>1</v>
      </c>
      <c r="D1325">
        <v>6.0999999999999997E-4</v>
      </c>
    </row>
    <row r="1326" spans="1:4" hidden="1">
      <c r="A1326" t="s">
        <v>0</v>
      </c>
      <c r="B1326" t="s">
        <v>1327</v>
      </c>
      <c r="C1326">
        <v>1</v>
      </c>
      <c r="D1326">
        <v>6.0999999999999997E-4</v>
      </c>
    </row>
    <row r="1327" spans="1:4" hidden="1">
      <c r="A1327" t="s">
        <v>0</v>
      </c>
      <c r="B1327" t="s">
        <v>1328</v>
      </c>
      <c r="C1327">
        <v>1</v>
      </c>
      <c r="D1327">
        <v>6.0999999999999997E-4</v>
      </c>
    </row>
    <row r="1328" spans="1:4" hidden="1">
      <c r="A1328" t="s">
        <v>0</v>
      </c>
      <c r="B1328" t="s">
        <v>1329</v>
      </c>
      <c r="C1328">
        <v>1</v>
      </c>
      <c r="D1328">
        <v>6.0999999999999997E-4</v>
      </c>
    </row>
    <row r="1329" spans="1:4" hidden="1">
      <c r="A1329" t="s">
        <v>0</v>
      </c>
      <c r="B1329" t="s">
        <v>1330</v>
      </c>
      <c r="C1329">
        <v>1</v>
      </c>
      <c r="D1329">
        <v>6.0999999999999997E-4</v>
      </c>
    </row>
    <row r="1330" spans="1:4" hidden="1">
      <c r="A1330" t="s">
        <v>0</v>
      </c>
      <c r="B1330" t="s">
        <v>1331</v>
      </c>
      <c r="C1330">
        <v>1</v>
      </c>
      <c r="D1330">
        <v>6.0999999999999997E-4</v>
      </c>
    </row>
    <row r="1331" spans="1:4" hidden="1">
      <c r="A1331" t="s">
        <v>0</v>
      </c>
      <c r="B1331" t="s">
        <v>1332</v>
      </c>
      <c r="C1331">
        <v>1</v>
      </c>
      <c r="D1331">
        <v>6.0999999999999997E-4</v>
      </c>
    </row>
    <row r="1332" spans="1:4" hidden="1">
      <c r="A1332" t="s">
        <v>0</v>
      </c>
      <c r="B1332" t="s">
        <v>1333</v>
      </c>
      <c r="C1332">
        <v>1</v>
      </c>
      <c r="D1332">
        <v>6.0999999999999997E-4</v>
      </c>
    </row>
    <row r="1333" spans="1:4" hidden="1">
      <c r="A1333" t="s">
        <v>0</v>
      </c>
      <c r="B1333" t="s">
        <v>1334</v>
      </c>
      <c r="C1333">
        <v>1</v>
      </c>
      <c r="D1333">
        <v>6.0999999999999997E-4</v>
      </c>
    </row>
    <row r="1334" spans="1:4" hidden="1">
      <c r="A1334" t="s">
        <v>0</v>
      </c>
      <c r="B1334" t="s">
        <v>1335</v>
      </c>
      <c r="C1334">
        <v>1</v>
      </c>
      <c r="D1334">
        <v>6.0999999999999997E-4</v>
      </c>
    </row>
    <row r="1335" spans="1:4" hidden="1">
      <c r="A1335" t="s">
        <v>0</v>
      </c>
      <c r="B1335" t="s">
        <v>1336</v>
      </c>
      <c r="C1335">
        <v>1</v>
      </c>
      <c r="D1335">
        <v>6.0999999999999997E-4</v>
      </c>
    </row>
    <row r="1336" spans="1:4" hidden="1">
      <c r="A1336" t="s">
        <v>0</v>
      </c>
      <c r="B1336" t="s">
        <v>1337</v>
      </c>
      <c r="C1336">
        <v>1</v>
      </c>
      <c r="D1336">
        <v>6.0999999999999997E-4</v>
      </c>
    </row>
    <row r="1337" spans="1:4" hidden="1">
      <c r="A1337" t="s">
        <v>0</v>
      </c>
      <c r="B1337" t="s">
        <v>1338</v>
      </c>
      <c r="C1337">
        <v>1</v>
      </c>
      <c r="D1337">
        <v>6.0999999999999997E-4</v>
      </c>
    </row>
    <row r="1338" spans="1:4" hidden="1">
      <c r="A1338" t="s">
        <v>0</v>
      </c>
      <c r="B1338" t="s">
        <v>1339</v>
      </c>
      <c r="C1338">
        <v>1</v>
      </c>
      <c r="D1338">
        <v>6.0999999999999997E-4</v>
      </c>
    </row>
    <row r="1339" spans="1:4" hidden="1">
      <c r="A1339" t="s">
        <v>0</v>
      </c>
      <c r="B1339" t="s">
        <v>1340</v>
      </c>
      <c r="C1339">
        <v>1</v>
      </c>
      <c r="D1339">
        <v>6.0999999999999997E-4</v>
      </c>
    </row>
    <row r="1340" spans="1:4" hidden="1">
      <c r="A1340" t="s">
        <v>0</v>
      </c>
      <c r="B1340" t="s">
        <v>1341</v>
      </c>
      <c r="C1340">
        <v>1</v>
      </c>
      <c r="D1340">
        <v>6.0999999999999997E-4</v>
      </c>
    </row>
    <row r="1341" spans="1:4" hidden="1">
      <c r="A1341" t="s">
        <v>0</v>
      </c>
      <c r="B1341" t="s">
        <v>1342</v>
      </c>
      <c r="C1341">
        <v>1</v>
      </c>
      <c r="D1341">
        <v>6.0999999999999997E-4</v>
      </c>
    </row>
    <row r="1342" spans="1:4" hidden="1">
      <c r="A1342" t="s">
        <v>0</v>
      </c>
      <c r="B1342" t="s">
        <v>1343</v>
      </c>
      <c r="C1342">
        <v>1</v>
      </c>
      <c r="D1342">
        <v>6.0999999999999997E-4</v>
      </c>
    </row>
    <row r="1343" spans="1:4" hidden="1">
      <c r="A1343" t="s">
        <v>0</v>
      </c>
      <c r="B1343" t="s">
        <v>1344</v>
      </c>
      <c r="C1343">
        <v>1</v>
      </c>
      <c r="D1343">
        <v>6.0999999999999997E-4</v>
      </c>
    </row>
    <row r="1344" spans="1:4" hidden="1">
      <c r="A1344" t="s">
        <v>0</v>
      </c>
      <c r="B1344" t="s">
        <v>1345</v>
      </c>
      <c r="C1344">
        <v>1</v>
      </c>
      <c r="D1344">
        <v>6.0999999999999997E-4</v>
      </c>
    </row>
    <row r="1345" spans="1:4" hidden="1">
      <c r="A1345" t="s">
        <v>0</v>
      </c>
      <c r="B1345" t="s">
        <v>1346</v>
      </c>
      <c r="C1345">
        <v>1</v>
      </c>
      <c r="D1345">
        <v>6.0999999999999997E-4</v>
      </c>
    </row>
    <row r="1346" spans="1:4" hidden="1">
      <c r="A1346" t="s">
        <v>0</v>
      </c>
      <c r="B1346" t="s">
        <v>1347</v>
      </c>
      <c r="C1346">
        <v>1</v>
      </c>
      <c r="D1346">
        <v>6.0999999999999997E-4</v>
      </c>
    </row>
    <row r="1347" spans="1:4" hidden="1">
      <c r="A1347" t="s">
        <v>0</v>
      </c>
      <c r="B1347" t="s">
        <v>1348</v>
      </c>
      <c r="C1347">
        <v>1</v>
      </c>
      <c r="D1347">
        <v>6.0999999999999997E-4</v>
      </c>
    </row>
    <row r="1348" spans="1:4" hidden="1">
      <c r="A1348" t="s">
        <v>0</v>
      </c>
      <c r="B1348" t="s">
        <v>1349</v>
      </c>
      <c r="C1348">
        <v>1</v>
      </c>
      <c r="D1348">
        <v>6.0999999999999997E-4</v>
      </c>
    </row>
    <row r="1349" spans="1:4" hidden="1">
      <c r="A1349" t="s">
        <v>0</v>
      </c>
      <c r="B1349" t="s">
        <v>1350</v>
      </c>
      <c r="C1349">
        <v>1</v>
      </c>
      <c r="D1349">
        <v>6.0999999999999997E-4</v>
      </c>
    </row>
    <row r="1350" spans="1:4" hidden="1">
      <c r="A1350" t="s">
        <v>0</v>
      </c>
      <c r="B1350" t="s">
        <v>1351</v>
      </c>
      <c r="C1350">
        <v>1</v>
      </c>
      <c r="D1350">
        <v>6.0999999999999997E-4</v>
      </c>
    </row>
    <row r="1351" spans="1:4" hidden="1">
      <c r="A1351" t="s">
        <v>0</v>
      </c>
      <c r="B1351" t="s">
        <v>1352</v>
      </c>
      <c r="C1351">
        <v>1</v>
      </c>
      <c r="D1351">
        <v>6.0999999999999997E-4</v>
      </c>
    </row>
    <row r="1352" spans="1:4" hidden="1">
      <c r="A1352" t="s">
        <v>0</v>
      </c>
      <c r="B1352" t="s">
        <v>1353</v>
      </c>
      <c r="C1352">
        <v>1</v>
      </c>
      <c r="D1352">
        <v>6.0999999999999997E-4</v>
      </c>
    </row>
    <row r="1353" spans="1:4" hidden="1">
      <c r="A1353" t="s">
        <v>0</v>
      </c>
      <c r="B1353" t="s">
        <v>1354</v>
      </c>
      <c r="C1353">
        <v>1</v>
      </c>
      <c r="D1353">
        <v>6.0999999999999997E-4</v>
      </c>
    </row>
    <row r="1354" spans="1:4" hidden="1">
      <c r="A1354" t="s">
        <v>0</v>
      </c>
      <c r="B1354" t="s">
        <v>1355</v>
      </c>
      <c r="C1354">
        <v>1</v>
      </c>
      <c r="D1354">
        <v>6.0999999999999997E-4</v>
      </c>
    </row>
    <row r="1355" spans="1:4" hidden="1">
      <c r="A1355" t="s">
        <v>0</v>
      </c>
      <c r="B1355" t="s">
        <v>1356</v>
      </c>
      <c r="C1355">
        <v>1</v>
      </c>
      <c r="D1355">
        <v>6.0999999999999997E-4</v>
      </c>
    </row>
    <row r="1356" spans="1:4" hidden="1">
      <c r="A1356" t="s">
        <v>0</v>
      </c>
      <c r="B1356" t="s">
        <v>1357</v>
      </c>
      <c r="C1356">
        <v>1</v>
      </c>
      <c r="D1356">
        <v>6.0999999999999997E-4</v>
      </c>
    </row>
    <row r="1357" spans="1:4" hidden="1">
      <c r="A1357" t="s">
        <v>0</v>
      </c>
      <c r="B1357" t="s">
        <v>1358</v>
      </c>
      <c r="C1357">
        <v>1</v>
      </c>
      <c r="D1357">
        <v>6.0999999999999997E-4</v>
      </c>
    </row>
    <row r="1358" spans="1:4" hidden="1">
      <c r="A1358" t="s">
        <v>0</v>
      </c>
      <c r="B1358" t="s">
        <v>1359</v>
      </c>
      <c r="C1358">
        <v>1</v>
      </c>
      <c r="D1358">
        <v>6.0999999999999997E-4</v>
      </c>
    </row>
    <row r="1359" spans="1:4" hidden="1">
      <c r="A1359" t="s">
        <v>0</v>
      </c>
      <c r="B1359" t="s">
        <v>1360</v>
      </c>
      <c r="C1359">
        <v>1</v>
      </c>
      <c r="D1359">
        <v>6.0999999999999997E-4</v>
      </c>
    </row>
    <row r="1360" spans="1:4" hidden="1">
      <c r="A1360" t="s">
        <v>0</v>
      </c>
      <c r="B1360" t="s">
        <v>1361</v>
      </c>
      <c r="C1360">
        <v>1</v>
      </c>
      <c r="D1360">
        <v>6.0999999999999997E-4</v>
      </c>
    </row>
    <row r="1361" spans="1:4" hidden="1">
      <c r="A1361" t="s">
        <v>0</v>
      </c>
      <c r="B1361" t="s">
        <v>1362</v>
      </c>
      <c r="C1361">
        <v>1</v>
      </c>
      <c r="D1361">
        <v>6.0999999999999997E-4</v>
      </c>
    </row>
    <row r="1362" spans="1:4" hidden="1">
      <c r="A1362" t="s">
        <v>0</v>
      </c>
      <c r="B1362" t="s">
        <v>1363</v>
      </c>
      <c r="C1362">
        <v>1</v>
      </c>
      <c r="D1362">
        <v>6.0999999999999997E-4</v>
      </c>
    </row>
    <row r="1363" spans="1:4" hidden="1">
      <c r="A1363" t="s">
        <v>0</v>
      </c>
      <c r="B1363" t="s">
        <v>1364</v>
      </c>
      <c r="C1363">
        <v>1</v>
      </c>
      <c r="D1363">
        <v>6.0999999999999997E-4</v>
      </c>
    </row>
    <row r="1364" spans="1:4" hidden="1">
      <c r="A1364" t="s">
        <v>0</v>
      </c>
      <c r="B1364" t="s">
        <v>1365</v>
      </c>
      <c r="C1364">
        <v>1</v>
      </c>
      <c r="D1364">
        <v>6.0999999999999997E-4</v>
      </c>
    </row>
    <row r="1365" spans="1:4" hidden="1">
      <c r="A1365" t="s">
        <v>0</v>
      </c>
      <c r="B1365" t="s">
        <v>1366</v>
      </c>
      <c r="C1365">
        <v>1</v>
      </c>
      <c r="D1365">
        <v>6.0999999999999997E-4</v>
      </c>
    </row>
    <row r="1366" spans="1:4" hidden="1">
      <c r="A1366" t="s">
        <v>0</v>
      </c>
      <c r="B1366" t="s">
        <v>1367</v>
      </c>
      <c r="C1366">
        <v>1</v>
      </c>
      <c r="D1366">
        <v>6.0999999999999997E-4</v>
      </c>
    </row>
    <row r="1367" spans="1:4" hidden="1">
      <c r="A1367" t="s">
        <v>0</v>
      </c>
      <c r="B1367" t="s">
        <v>1368</v>
      </c>
      <c r="C1367">
        <v>1</v>
      </c>
      <c r="D1367">
        <v>6.0999999999999997E-4</v>
      </c>
    </row>
    <row r="1368" spans="1:4" hidden="1">
      <c r="A1368" t="s">
        <v>0</v>
      </c>
      <c r="B1368" t="s">
        <v>1369</v>
      </c>
      <c r="C1368">
        <v>1</v>
      </c>
      <c r="D1368">
        <v>6.0999999999999997E-4</v>
      </c>
    </row>
    <row r="1369" spans="1:4" hidden="1">
      <c r="A1369" t="s">
        <v>0</v>
      </c>
      <c r="B1369" t="s">
        <v>1370</v>
      </c>
      <c r="C1369">
        <v>1</v>
      </c>
      <c r="D1369">
        <v>6.0999999999999997E-4</v>
      </c>
    </row>
    <row r="1370" spans="1:4" hidden="1">
      <c r="A1370" t="s">
        <v>0</v>
      </c>
      <c r="B1370" t="s">
        <v>1371</v>
      </c>
      <c r="C1370">
        <v>1</v>
      </c>
      <c r="D1370">
        <v>6.0999999999999997E-4</v>
      </c>
    </row>
    <row r="1371" spans="1:4" hidden="1">
      <c r="A1371" t="s">
        <v>0</v>
      </c>
      <c r="B1371" t="s">
        <v>1372</v>
      </c>
      <c r="C1371">
        <v>1</v>
      </c>
      <c r="D1371">
        <v>6.0999999999999997E-4</v>
      </c>
    </row>
    <row r="1372" spans="1:4" hidden="1">
      <c r="A1372" t="s">
        <v>0</v>
      </c>
      <c r="B1372" t="s">
        <v>1373</v>
      </c>
      <c r="C1372">
        <v>1</v>
      </c>
      <c r="D1372">
        <v>6.0999999999999997E-4</v>
      </c>
    </row>
    <row r="1373" spans="1:4" hidden="1">
      <c r="A1373" t="s">
        <v>0</v>
      </c>
      <c r="B1373" t="s">
        <v>1374</v>
      </c>
      <c r="C1373">
        <v>1</v>
      </c>
      <c r="D1373">
        <v>6.0999999999999997E-4</v>
      </c>
    </row>
    <row r="1374" spans="1:4" hidden="1">
      <c r="A1374" t="s">
        <v>0</v>
      </c>
      <c r="B1374" t="s">
        <v>1375</v>
      </c>
      <c r="C1374">
        <v>1</v>
      </c>
      <c r="D1374">
        <v>6.0999999999999997E-4</v>
      </c>
    </row>
    <row r="1375" spans="1:4" hidden="1">
      <c r="A1375" t="s">
        <v>0</v>
      </c>
      <c r="B1375" t="s">
        <v>1376</v>
      </c>
      <c r="C1375">
        <v>1</v>
      </c>
      <c r="D1375">
        <v>6.0999999999999997E-4</v>
      </c>
    </row>
    <row r="1376" spans="1:4" hidden="1">
      <c r="A1376" t="s">
        <v>0</v>
      </c>
      <c r="B1376" t="s">
        <v>1377</v>
      </c>
      <c r="C1376">
        <v>1</v>
      </c>
      <c r="D1376">
        <v>6.0999999999999997E-4</v>
      </c>
    </row>
    <row r="1377" spans="1:4" hidden="1">
      <c r="A1377" t="s">
        <v>0</v>
      </c>
      <c r="B1377" t="s">
        <v>1378</v>
      </c>
      <c r="C1377">
        <v>1</v>
      </c>
      <c r="D1377">
        <v>6.0999999999999997E-4</v>
      </c>
    </row>
    <row r="1378" spans="1:4" hidden="1">
      <c r="A1378" t="s">
        <v>0</v>
      </c>
      <c r="B1378" t="s">
        <v>1379</v>
      </c>
      <c r="C1378">
        <v>1</v>
      </c>
      <c r="D1378">
        <v>6.0999999999999997E-4</v>
      </c>
    </row>
    <row r="1379" spans="1:4" hidden="1">
      <c r="A1379" t="s">
        <v>0</v>
      </c>
      <c r="B1379" t="s">
        <v>1380</v>
      </c>
      <c r="C1379">
        <v>1</v>
      </c>
      <c r="D1379">
        <v>6.0999999999999997E-4</v>
      </c>
    </row>
    <row r="1380" spans="1:4" hidden="1">
      <c r="A1380" t="s">
        <v>0</v>
      </c>
      <c r="B1380" t="s">
        <v>1381</v>
      </c>
      <c r="C1380">
        <v>1</v>
      </c>
      <c r="D1380">
        <v>6.0999999999999997E-4</v>
      </c>
    </row>
    <row r="1381" spans="1:4" hidden="1">
      <c r="A1381" t="s">
        <v>0</v>
      </c>
      <c r="B1381" t="s">
        <v>1382</v>
      </c>
      <c r="C1381">
        <v>1</v>
      </c>
      <c r="D1381">
        <v>6.0999999999999997E-4</v>
      </c>
    </row>
    <row r="1382" spans="1:4" hidden="1">
      <c r="A1382" t="s">
        <v>0</v>
      </c>
      <c r="B1382" t="s">
        <v>1383</v>
      </c>
      <c r="C1382">
        <v>1</v>
      </c>
      <c r="D1382">
        <v>6.0999999999999997E-4</v>
      </c>
    </row>
    <row r="1383" spans="1:4" hidden="1">
      <c r="A1383" t="s">
        <v>0</v>
      </c>
      <c r="B1383" t="s">
        <v>1384</v>
      </c>
      <c r="C1383">
        <v>1</v>
      </c>
      <c r="D1383">
        <v>6.0999999999999997E-4</v>
      </c>
    </row>
    <row r="1384" spans="1:4" hidden="1">
      <c r="A1384" t="s">
        <v>0</v>
      </c>
      <c r="B1384" t="s">
        <v>1385</v>
      </c>
      <c r="C1384">
        <v>1</v>
      </c>
      <c r="D1384">
        <v>6.0999999999999997E-4</v>
      </c>
    </row>
    <row r="1385" spans="1:4" hidden="1">
      <c r="A1385" t="s">
        <v>0</v>
      </c>
      <c r="B1385" t="s">
        <v>1386</v>
      </c>
      <c r="C1385">
        <v>1</v>
      </c>
      <c r="D1385">
        <v>6.0999999999999997E-4</v>
      </c>
    </row>
    <row r="1386" spans="1:4" hidden="1">
      <c r="A1386" t="s">
        <v>0</v>
      </c>
      <c r="B1386" t="s">
        <v>1387</v>
      </c>
      <c r="C1386">
        <v>1</v>
      </c>
      <c r="D1386">
        <v>6.0999999999999997E-4</v>
      </c>
    </row>
    <row r="1387" spans="1:4" hidden="1">
      <c r="A1387" t="s">
        <v>0</v>
      </c>
      <c r="B1387" t="s">
        <v>1388</v>
      </c>
      <c r="C1387">
        <v>1</v>
      </c>
      <c r="D1387">
        <v>6.0999999999999997E-4</v>
      </c>
    </row>
    <row r="1388" spans="1:4" hidden="1">
      <c r="A1388" t="s">
        <v>0</v>
      </c>
      <c r="B1388" t="s">
        <v>1389</v>
      </c>
      <c r="C1388">
        <v>1</v>
      </c>
      <c r="D1388">
        <v>6.0999999999999997E-4</v>
      </c>
    </row>
    <row r="1389" spans="1:4" hidden="1">
      <c r="A1389" t="s">
        <v>0</v>
      </c>
      <c r="B1389" t="s">
        <v>1390</v>
      </c>
      <c r="C1389">
        <v>1</v>
      </c>
      <c r="D1389">
        <v>6.0999999999999997E-4</v>
      </c>
    </row>
    <row r="1390" spans="1:4" hidden="1">
      <c r="A1390" t="s">
        <v>0</v>
      </c>
      <c r="B1390" t="s">
        <v>1391</v>
      </c>
      <c r="C1390">
        <v>1</v>
      </c>
      <c r="D1390">
        <v>6.0999999999999997E-4</v>
      </c>
    </row>
    <row r="1391" spans="1:4" hidden="1">
      <c r="A1391" t="s">
        <v>0</v>
      </c>
      <c r="B1391" t="s">
        <v>1392</v>
      </c>
      <c r="C1391">
        <v>1</v>
      </c>
      <c r="D1391">
        <v>6.0999999999999997E-4</v>
      </c>
    </row>
    <row r="1392" spans="1:4" hidden="1">
      <c r="A1392" t="s">
        <v>0</v>
      </c>
      <c r="B1392" t="s">
        <v>1393</v>
      </c>
      <c r="C1392">
        <v>1</v>
      </c>
      <c r="D1392">
        <v>6.0999999999999997E-4</v>
      </c>
    </row>
    <row r="1393" spans="1:4" hidden="1">
      <c r="A1393" t="s">
        <v>0</v>
      </c>
      <c r="B1393" t="s">
        <v>1394</v>
      </c>
      <c r="C1393">
        <v>1</v>
      </c>
      <c r="D1393">
        <v>6.0999999999999997E-4</v>
      </c>
    </row>
    <row r="1394" spans="1:4" hidden="1">
      <c r="A1394" t="s">
        <v>0</v>
      </c>
      <c r="B1394" t="s">
        <v>1395</v>
      </c>
      <c r="C1394">
        <v>1</v>
      </c>
      <c r="D1394">
        <v>6.0999999999999997E-4</v>
      </c>
    </row>
    <row r="1395" spans="1:4" hidden="1">
      <c r="A1395" t="s">
        <v>0</v>
      </c>
      <c r="B1395" t="s">
        <v>1396</v>
      </c>
      <c r="C1395">
        <v>1</v>
      </c>
      <c r="D1395">
        <v>6.0999999999999997E-4</v>
      </c>
    </row>
    <row r="1396" spans="1:4" hidden="1">
      <c r="A1396" t="s">
        <v>0</v>
      </c>
      <c r="B1396" t="s">
        <v>1397</v>
      </c>
      <c r="C1396">
        <v>1</v>
      </c>
      <c r="D1396">
        <v>6.0999999999999997E-4</v>
      </c>
    </row>
    <row r="1397" spans="1:4" hidden="1">
      <c r="A1397" t="s">
        <v>0</v>
      </c>
      <c r="B1397" t="s">
        <v>1398</v>
      </c>
      <c r="C1397">
        <v>1</v>
      </c>
      <c r="D1397">
        <v>6.0999999999999997E-4</v>
      </c>
    </row>
    <row r="1398" spans="1:4" hidden="1">
      <c r="A1398" t="s">
        <v>0</v>
      </c>
      <c r="B1398" t="s">
        <v>1399</v>
      </c>
      <c r="C1398">
        <v>1</v>
      </c>
      <c r="D1398">
        <v>6.0999999999999997E-4</v>
      </c>
    </row>
    <row r="1399" spans="1:4" hidden="1">
      <c r="A1399" t="s">
        <v>0</v>
      </c>
      <c r="B1399" t="s">
        <v>1400</v>
      </c>
      <c r="C1399">
        <v>1</v>
      </c>
      <c r="D1399">
        <v>6.0999999999999997E-4</v>
      </c>
    </row>
    <row r="1400" spans="1:4" hidden="1">
      <c r="A1400" t="s">
        <v>0</v>
      </c>
      <c r="B1400" t="s">
        <v>1401</v>
      </c>
      <c r="C1400">
        <v>1</v>
      </c>
      <c r="D1400">
        <v>6.0999999999999997E-4</v>
      </c>
    </row>
    <row r="1401" spans="1:4" hidden="1">
      <c r="A1401" t="s">
        <v>0</v>
      </c>
      <c r="B1401" t="s">
        <v>1402</v>
      </c>
      <c r="C1401">
        <v>1</v>
      </c>
      <c r="D1401">
        <v>6.0999999999999997E-4</v>
      </c>
    </row>
    <row r="1402" spans="1:4" hidden="1">
      <c r="A1402" t="s">
        <v>0</v>
      </c>
      <c r="B1402" t="s">
        <v>1403</v>
      </c>
      <c r="C1402">
        <v>1</v>
      </c>
      <c r="D1402">
        <v>6.0999999999999997E-4</v>
      </c>
    </row>
    <row r="1403" spans="1:4" hidden="1">
      <c r="A1403" t="s">
        <v>0</v>
      </c>
      <c r="B1403" t="s">
        <v>1404</v>
      </c>
      <c r="C1403">
        <v>1</v>
      </c>
      <c r="D1403">
        <v>6.0999999999999997E-4</v>
      </c>
    </row>
    <row r="1404" spans="1:4" hidden="1">
      <c r="A1404" t="s">
        <v>0</v>
      </c>
      <c r="B1404" t="s">
        <v>1405</v>
      </c>
      <c r="C1404">
        <v>1</v>
      </c>
      <c r="D1404">
        <v>6.0999999999999997E-4</v>
      </c>
    </row>
    <row r="1405" spans="1:4" hidden="1">
      <c r="A1405" t="s">
        <v>0</v>
      </c>
      <c r="B1405" t="s">
        <v>1406</v>
      </c>
      <c r="C1405">
        <v>1</v>
      </c>
      <c r="D1405">
        <v>6.0999999999999997E-4</v>
      </c>
    </row>
    <row r="1406" spans="1:4" hidden="1">
      <c r="A1406" t="s">
        <v>0</v>
      </c>
      <c r="B1406" t="s">
        <v>1407</v>
      </c>
      <c r="C1406">
        <v>1</v>
      </c>
      <c r="D1406">
        <v>6.0999999999999997E-4</v>
      </c>
    </row>
    <row r="1407" spans="1:4" hidden="1">
      <c r="A1407" t="s">
        <v>0</v>
      </c>
      <c r="B1407" t="s">
        <v>1408</v>
      </c>
      <c r="C1407">
        <v>1</v>
      </c>
      <c r="D1407">
        <v>6.0999999999999997E-4</v>
      </c>
    </row>
    <row r="1408" spans="1:4" hidden="1">
      <c r="A1408" t="s">
        <v>0</v>
      </c>
      <c r="B1408" t="s">
        <v>1409</v>
      </c>
      <c r="C1408">
        <v>1</v>
      </c>
      <c r="D1408">
        <v>6.0999999999999997E-4</v>
      </c>
    </row>
    <row r="1409" spans="1:4" hidden="1">
      <c r="A1409" t="s">
        <v>0</v>
      </c>
      <c r="B1409" t="s">
        <v>1410</v>
      </c>
      <c r="C1409">
        <v>1</v>
      </c>
      <c r="D1409">
        <v>6.0999999999999997E-4</v>
      </c>
    </row>
    <row r="1410" spans="1:4" hidden="1">
      <c r="A1410" t="s">
        <v>0</v>
      </c>
      <c r="B1410" t="s">
        <v>1411</v>
      </c>
      <c r="C1410">
        <v>1</v>
      </c>
      <c r="D1410">
        <v>6.0999999999999997E-4</v>
      </c>
    </row>
    <row r="1411" spans="1:4" hidden="1">
      <c r="A1411" t="s">
        <v>0</v>
      </c>
      <c r="B1411" t="s">
        <v>1412</v>
      </c>
      <c r="C1411">
        <v>1</v>
      </c>
      <c r="D1411">
        <v>6.0999999999999997E-4</v>
      </c>
    </row>
    <row r="1412" spans="1:4" hidden="1">
      <c r="A1412" t="s">
        <v>0</v>
      </c>
      <c r="B1412" t="s">
        <v>1413</v>
      </c>
      <c r="C1412">
        <v>1</v>
      </c>
      <c r="D1412">
        <v>6.0999999999999997E-4</v>
      </c>
    </row>
    <row r="1413" spans="1:4" hidden="1">
      <c r="A1413" t="s">
        <v>0</v>
      </c>
      <c r="B1413" t="s">
        <v>1414</v>
      </c>
      <c r="C1413">
        <v>1</v>
      </c>
      <c r="D1413">
        <v>6.0999999999999997E-4</v>
      </c>
    </row>
    <row r="1414" spans="1:4" hidden="1">
      <c r="A1414" t="s">
        <v>0</v>
      </c>
      <c r="B1414" t="s">
        <v>1415</v>
      </c>
      <c r="C1414">
        <v>1</v>
      </c>
      <c r="D1414">
        <v>6.0999999999999997E-4</v>
      </c>
    </row>
    <row r="1415" spans="1:4" hidden="1">
      <c r="A1415" t="s">
        <v>0</v>
      </c>
      <c r="B1415" t="s">
        <v>1416</v>
      </c>
      <c r="C1415">
        <v>1</v>
      </c>
      <c r="D1415">
        <v>6.0999999999999997E-4</v>
      </c>
    </row>
    <row r="1416" spans="1:4" hidden="1">
      <c r="A1416" t="s">
        <v>0</v>
      </c>
      <c r="B1416" t="s">
        <v>1417</v>
      </c>
      <c r="C1416">
        <v>1</v>
      </c>
      <c r="D1416">
        <v>6.0999999999999997E-4</v>
      </c>
    </row>
    <row r="1417" spans="1:4" hidden="1">
      <c r="A1417" t="s">
        <v>0</v>
      </c>
      <c r="B1417" t="s">
        <v>1418</v>
      </c>
      <c r="C1417">
        <v>1</v>
      </c>
      <c r="D1417">
        <v>6.0999999999999997E-4</v>
      </c>
    </row>
    <row r="1418" spans="1:4" hidden="1">
      <c r="A1418" t="s">
        <v>0</v>
      </c>
      <c r="B1418" t="s">
        <v>1419</v>
      </c>
      <c r="C1418">
        <v>1</v>
      </c>
      <c r="D1418">
        <v>6.0999999999999997E-4</v>
      </c>
    </row>
    <row r="1419" spans="1:4" hidden="1">
      <c r="A1419" t="s">
        <v>0</v>
      </c>
      <c r="B1419" t="s">
        <v>1420</v>
      </c>
      <c r="C1419">
        <v>1</v>
      </c>
      <c r="D1419">
        <v>6.0999999999999997E-4</v>
      </c>
    </row>
    <row r="1420" spans="1:4" hidden="1">
      <c r="A1420" t="s">
        <v>0</v>
      </c>
      <c r="B1420" t="s">
        <v>1421</v>
      </c>
      <c r="C1420">
        <v>1</v>
      </c>
      <c r="D1420">
        <v>6.0999999999999997E-4</v>
      </c>
    </row>
    <row r="1421" spans="1:4" hidden="1">
      <c r="A1421" t="s">
        <v>0</v>
      </c>
      <c r="B1421" t="s">
        <v>1422</v>
      </c>
      <c r="C1421">
        <v>1</v>
      </c>
      <c r="D1421">
        <v>6.0999999999999997E-4</v>
      </c>
    </row>
    <row r="1422" spans="1:4" hidden="1">
      <c r="A1422" t="s">
        <v>0</v>
      </c>
      <c r="B1422" t="s">
        <v>1423</v>
      </c>
      <c r="C1422">
        <v>1</v>
      </c>
      <c r="D1422">
        <v>6.0999999999999997E-4</v>
      </c>
    </row>
    <row r="1423" spans="1:4" hidden="1">
      <c r="A1423" t="s">
        <v>0</v>
      </c>
      <c r="B1423" t="s">
        <v>1424</v>
      </c>
      <c r="C1423">
        <v>1</v>
      </c>
      <c r="D1423">
        <v>6.0999999999999997E-4</v>
      </c>
    </row>
    <row r="1424" spans="1:4" hidden="1">
      <c r="A1424" t="s">
        <v>0</v>
      </c>
      <c r="B1424" t="s">
        <v>1425</v>
      </c>
      <c r="C1424">
        <v>1</v>
      </c>
      <c r="D1424">
        <v>6.0999999999999997E-4</v>
      </c>
    </row>
    <row r="1425" spans="1:4" hidden="1">
      <c r="A1425" t="s">
        <v>0</v>
      </c>
      <c r="B1425" t="s">
        <v>1426</v>
      </c>
      <c r="C1425">
        <v>1</v>
      </c>
      <c r="D1425">
        <v>6.0999999999999997E-4</v>
      </c>
    </row>
    <row r="1426" spans="1:4" hidden="1">
      <c r="A1426" t="s">
        <v>0</v>
      </c>
      <c r="B1426" t="s">
        <v>1427</v>
      </c>
      <c r="C1426">
        <v>1</v>
      </c>
      <c r="D1426">
        <v>6.0999999999999997E-4</v>
      </c>
    </row>
    <row r="1427" spans="1:4" hidden="1">
      <c r="A1427" t="s">
        <v>0</v>
      </c>
      <c r="B1427" t="s">
        <v>1428</v>
      </c>
      <c r="C1427">
        <v>1</v>
      </c>
      <c r="D1427">
        <v>6.0999999999999997E-4</v>
      </c>
    </row>
    <row r="1428" spans="1:4" hidden="1">
      <c r="A1428" t="s">
        <v>0</v>
      </c>
      <c r="B1428" t="s">
        <v>1429</v>
      </c>
      <c r="C1428">
        <v>1</v>
      </c>
      <c r="D1428">
        <v>6.0999999999999997E-4</v>
      </c>
    </row>
    <row r="1429" spans="1:4" hidden="1">
      <c r="A1429" t="s">
        <v>0</v>
      </c>
      <c r="B1429" t="s">
        <v>1430</v>
      </c>
      <c r="C1429">
        <v>1</v>
      </c>
      <c r="D1429">
        <v>6.0999999999999997E-4</v>
      </c>
    </row>
    <row r="1430" spans="1:4" hidden="1">
      <c r="A1430" t="s">
        <v>0</v>
      </c>
      <c r="B1430" t="s">
        <v>1431</v>
      </c>
      <c r="C1430">
        <v>1</v>
      </c>
      <c r="D1430">
        <v>6.0999999999999997E-4</v>
      </c>
    </row>
    <row r="1431" spans="1:4" hidden="1">
      <c r="A1431" t="s">
        <v>0</v>
      </c>
      <c r="B1431" t="s">
        <v>1432</v>
      </c>
      <c r="C1431">
        <v>1</v>
      </c>
      <c r="D1431">
        <v>6.0999999999999997E-4</v>
      </c>
    </row>
    <row r="1432" spans="1:4" hidden="1">
      <c r="A1432" t="s">
        <v>0</v>
      </c>
      <c r="B1432" t="s">
        <v>1433</v>
      </c>
      <c r="C1432">
        <v>1</v>
      </c>
      <c r="D1432">
        <v>6.0999999999999997E-4</v>
      </c>
    </row>
    <row r="1433" spans="1:4" hidden="1">
      <c r="A1433" t="s">
        <v>0</v>
      </c>
      <c r="B1433" t="s">
        <v>1434</v>
      </c>
      <c r="C1433">
        <v>1</v>
      </c>
      <c r="D1433">
        <v>6.0999999999999997E-4</v>
      </c>
    </row>
    <row r="1434" spans="1:4" hidden="1">
      <c r="A1434" t="s">
        <v>0</v>
      </c>
      <c r="B1434" t="s">
        <v>1435</v>
      </c>
      <c r="C1434">
        <v>1</v>
      </c>
      <c r="D1434">
        <v>6.0999999999999997E-4</v>
      </c>
    </row>
    <row r="1435" spans="1:4" hidden="1">
      <c r="A1435" t="s">
        <v>0</v>
      </c>
      <c r="B1435" t="s">
        <v>1436</v>
      </c>
      <c r="C1435">
        <v>1</v>
      </c>
      <c r="D1435">
        <v>6.0999999999999997E-4</v>
      </c>
    </row>
    <row r="1436" spans="1:4" hidden="1">
      <c r="A1436" t="s">
        <v>0</v>
      </c>
      <c r="B1436" t="s">
        <v>1437</v>
      </c>
      <c r="C1436">
        <v>1</v>
      </c>
      <c r="D1436">
        <v>6.0999999999999997E-4</v>
      </c>
    </row>
    <row r="1437" spans="1:4" hidden="1">
      <c r="A1437" t="s">
        <v>0</v>
      </c>
      <c r="B1437" t="s">
        <v>1438</v>
      </c>
      <c r="C1437">
        <v>1</v>
      </c>
      <c r="D1437">
        <v>6.0999999999999997E-4</v>
      </c>
    </row>
    <row r="1438" spans="1:4" hidden="1">
      <c r="A1438" t="s">
        <v>0</v>
      </c>
      <c r="B1438" t="s">
        <v>1439</v>
      </c>
      <c r="C1438">
        <v>1</v>
      </c>
      <c r="D1438">
        <v>6.0999999999999997E-4</v>
      </c>
    </row>
    <row r="1439" spans="1:4" hidden="1">
      <c r="A1439" t="s">
        <v>0</v>
      </c>
      <c r="B1439" t="s">
        <v>1440</v>
      </c>
      <c r="C1439">
        <v>1</v>
      </c>
      <c r="D1439">
        <v>6.0999999999999997E-4</v>
      </c>
    </row>
    <row r="1440" spans="1:4" hidden="1">
      <c r="A1440" t="s">
        <v>0</v>
      </c>
      <c r="B1440" t="s">
        <v>1441</v>
      </c>
      <c r="C1440">
        <v>1</v>
      </c>
      <c r="D1440">
        <v>6.0999999999999997E-4</v>
      </c>
    </row>
    <row r="1441" spans="1:4" hidden="1">
      <c r="A1441" t="s">
        <v>0</v>
      </c>
      <c r="B1441" t="s">
        <v>1442</v>
      </c>
      <c r="C1441">
        <v>1</v>
      </c>
      <c r="D1441">
        <v>6.0999999999999997E-4</v>
      </c>
    </row>
    <row r="1442" spans="1:4" hidden="1">
      <c r="A1442" t="s">
        <v>0</v>
      </c>
      <c r="B1442" t="s">
        <v>1443</v>
      </c>
      <c r="C1442">
        <v>1</v>
      </c>
      <c r="D1442">
        <v>6.0999999999999997E-4</v>
      </c>
    </row>
    <row r="1443" spans="1:4" hidden="1">
      <c r="A1443" t="s">
        <v>0</v>
      </c>
      <c r="B1443" t="s">
        <v>1444</v>
      </c>
      <c r="C1443">
        <v>1</v>
      </c>
      <c r="D1443">
        <v>6.0999999999999997E-4</v>
      </c>
    </row>
    <row r="1444" spans="1:4" hidden="1">
      <c r="A1444" t="s">
        <v>0</v>
      </c>
      <c r="B1444" t="s">
        <v>1445</v>
      </c>
      <c r="C1444">
        <v>1</v>
      </c>
      <c r="D1444">
        <v>6.0999999999999997E-4</v>
      </c>
    </row>
    <row r="1445" spans="1:4" hidden="1">
      <c r="A1445" t="s">
        <v>0</v>
      </c>
      <c r="B1445" t="s">
        <v>1446</v>
      </c>
      <c r="C1445">
        <v>1</v>
      </c>
      <c r="D1445">
        <v>6.0999999999999997E-4</v>
      </c>
    </row>
    <row r="1446" spans="1:4" hidden="1">
      <c r="A1446" t="s">
        <v>0</v>
      </c>
      <c r="B1446" t="s">
        <v>1447</v>
      </c>
      <c r="C1446">
        <v>1</v>
      </c>
      <c r="D1446">
        <v>6.0999999999999997E-4</v>
      </c>
    </row>
    <row r="1447" spans="1:4" hidden="1">
      <c r="A1447" t="s">
        <v>0</v>
      </c>
      <c r="B1447" t="s">
        <v>1448</v>
      </c>
      <c r="C1447">
        <v>1</v>
      </c>
      <c r="D1447">
        <v>6.0999999999999997E-4</v>
      </c>
    </row>
    <row r="1448" spans="1:4" hidden="1">
      <c r="A1448" t="s">
        <v>0</v>
      </c>
      <c r="B1448" t="s">
        <v>1449</v>
      </c>
      <c r="C1448">
        <v>1</v>
      </c>
      <c r="D1448">
        <v>6.0999999999999997E-4</v>
      </c>
    </row>
    <row r="1449" spans="1:4" hidden="1">
      <c r="A1449" t="s">
        <v>0</v>
      </c>
      <c r="B1449" t="s">
        <v>1450</v>
      </c>
      <c r="C1449">
        <v>1</v>
      </c>
      <c r="D1449">
        <v>6.0999999999999997E-4</v>
      </c>
    </row>
    <row r="1450" spans="1:4" hidden="1">
      <c r="A1450" t="s">
        <v>0</v>
      </c>
      <c r="B1450" t="s">
        <v>1451</v>
      </c>
      <c r="C1450">
        <v>1</v>
      </c>
      <c r="D1450">
        <v>6.0999999999999997E-4</v>
      </c>
    </row>
    <row r="1451" spans="1:4" hidden="1">
      <c r="A1451" t="s">
        <v>0</v>
      </c>
      <c r="B1451" t="s">
        <v>1452</v>
      </c>
      <c r="C1451">
        <v>1</v>
      </c>
      <c r="D1451">
        <v>6.0999999999999997E-4</v>
      </c>
    </row>
    <row r="1452" spans="1:4" hidden="1">
      <c r="A1452" t="s">
        <v>0</v>
      </c>
      <c r="B1452" t="s">
        <v>1453</v>
      </c>
      <c r="C1452">
        <v>1</v>
      </c>
      <c r="D1452">
        <v>6.0999999999999997E-4</v>
      </c>
    </row>
    <row r="1453" spans="1:4" hidden="1">
      <c r="A1453" t="s">
        <v>0</v>
      </c>
      <c r="B1453" t="s">
        <v>1454</v>
      </c>
      <c r="C1453">
        <v>1</v>
      </c>
      <c r="D1453">
        <v>6.0999999999999997E-4</v>
      </c>
    </row>
    <row r="1454" spans="1:4" hidden="1">
      <c r="A1454" t="s">
        <v>0</v>
      </c>
      <c r="B1454" t="s">
        <v>1455</v>
      </c>
      <c r="C1454">
        <v>1</v>
      </c>
      <c r="D1454">
        <v>6.0999999999999997E-4</v>
      </c>
    </row>
    <row r="1455" spans="1:4" hidden="1">
      <c r="A1455" t="s">
        <v>0</v>
      </c>
      <c r="B1455" t="s">
        <v>1456</v>
      </c>
      <c r="C1455">
        <v>1</v>
      </c>
      <c r="D1455">
        <v>6.0999999999999997E-4</v>
      </c>
    </row>
    <row r="1456" spans="1:4" hidden="1">
      <c r="A1456" t="s">
        <v>0</v>
      </c>
      <c r="B1456" t="s">
        <v>1457</v>
      </c>
      <c r="C1456">
        <v>1</v>
      </c>
      <c r="D1456">
        <v>6.0999999999999997E-4</v>
      </c>
    </row>
    <row r="1457" spans="1:5" hidden="1">
      <c r="A1457" t="s">
        <v>0</v>
      </c>
      <c r="B1457" t="s">
        <v>1458</v>
      </c>
      <c r="C1457">
        <v>1</v>
      </c>
      <c r="D1457">
        <v>6.0999999999999997E-4</v>
      </c>
    </row>
    <row r="1458" spans="1:5" hidden="1">
      <c r="A1458" t="s">
        <v>0</v>
      </c>
      <c r="B1458" t="s">
        <v>1459</v>
      </c>
      <c r="C1458">
        <v>1</v>
      </c>
      <c r="D1458">
        <v>6.0999999999999997E-4</v>
      </c>
    </row>
    <row r="1459" spans="1:5" hidden="1">
      <c r="A1459" t="s">
        <v>0</v>
      </c>
      <c r="B1459" t="s">
        <v>1460</v>
      </c>
      <c r="C1459">
        <v>1</v>
      </c>
      <c r="D1459">
        <v>6.0999999999999997E-4</v>
      </c>
    </row>
    <row r="1460" spans="1:5" hidden="1">
      <c r="A1460" t="s">
        <v>0</v>
      </c>
      <c r="B1460" t="s">
        <v>1461</v>
      </c>
      <c r="C1460">
        <v>1</v>
      </c>
      <c r="D1460">
        <v>6.0999999999999997E-4</v>
      </c>
    </row>
    <row r="1461" spans="1:5" hidden="1">
      <c r="A1461" t="s">
        <v>0</v>
      </c>
      <c r="B1461" t="s">
        <v>1462</v>
      </c>
      <c r="C1461">
        <v>1</v>
      </c>
      <c r="D1461">
        <v>6.0999999999999997E-4</v>
      </c>
    </row>
    <row r="1462" spans="1:5" hidden="1">
      <c r="A1462" t="s">
        <v>0</v>
      </c>
      <c r="B1462" t="s">
        <v>1463</v>
      </c>
      <c r="C1462">
        <v>1</v>
      </c>
      <c r="D1462">
        <v>6.0999999999999997E-4</v>
      </c>
    </row>
    <row r="1463" spans="1:5" hidden="1">
      <c r="A1463" t="s">
        <v>0</v>
      </c>
      <c r="B1463" t="s">
        <v>1464</v>
      </c>
      <c r="C1463">
        <v>1</v>
      </c>
      <c r="D1463">
        <v>6.0999999999999997E-4</v>
      </c>
    </row>
    <row r="1464" spans="1:5" hidden="1">
      <c r="A1464" t="s">
        <v>0</v>
      </c>
      <c r="B1464" t="s">
        <v>1465</v>
      </c>
      <c r="C1464">
        <v>1</v>
      </c>
      <c r="D1464">
        <v>6.0999999999999997E-4</v>
      </c>
    </row>
    <row r="1465" spans="1:5" hidden="1">
      <c r="A1465" t="s">
        <v>0</v>
      </c>
      <c r="B1465" t="s">
        <v>1466</v>
      </c>
      <c r="C1465">
        <v>1</v>
      </c>
      <c r="D1465">
        <v>6.0999999999999997E-4</v>
      </c>
    </row>
    <row r="1466" spans="1:5" hidden="1">
      <c r="A1466" t="s">
        <v>0</v>
      </c>
      <c r="B1466" t="s">
        <v>1467</v>
      </c>
      <c r="C1466">
        <v>1</v>
      </c>
      <c r="D1466">
        <v>6.0999999999999997E-4</v>
      </c>
    </row>
    <row r="1467" spans="1:5" hidden="1">
      <c r="A1467" t="s">
        <v>0</v>
      </c>
      <c r="B1467" t="s">
        <v>1468</v>
      </c>
      <c r="C1467">
        <v>1</v>
      </c>
      <c r="D1467">
        <v>6.0999999999999997E-4</v>
      </c>
    </row>
    <row r="1468" spans="1:5" hidden="1">
      <c r="A1468" t="s">
        <v>0</v>
      </c>
      <c r="B1468" t="s">
        <v>1469</v>
      </c>
      <c r="C1468">
        <v>1</v>
      </c>
      <c r="D1468">
        <v>6.0999999999999997E-4</v>
      </c>
    </row>
    <row r="1469" spans="1:5" hidden="1">
      <c r="A1469" t="s">
        <v>0</v>
      </c>
      <c r="B1469" t="s">
        <v>1470</v>
      </c>
      <c r="C1469">
        <v>1</v>
      </c>
      <c r="D1469">
        <v>6.0999999999999997E-4</v>
      </c>
    </row>
    <row r="1470" spans="1:5" hidden="1">
      <c r="A1470" t="s">
        <v>0</v>
      </c>
      <c r="B1470" t="s">
        <v>1471</v>
      </c>
      <c r="C1470">
        <v>1</v>
      </c>
      <c r="D1470">
        <v>6.0999999999999997E-4</v>
      </c>
      <c r="E1470" t="s">
        <v>4594</v>
      </c>
    </row>
    <row r="1471" spans="1:5" hidden="1">
      <c r="A1471" t="s">
        <v>0</v>
      </c>
      <c r="B1471" t="s">
        <v>1472</v>
      </c>
      <c r="C1471">
        <v>1</v>
      </c>
      <c r="D1471">
        <v>6.0999999999999997E-4</v>
      </c>
      <c r="E1471" t="s">
        <v>4595</v>
      </c>
    </row>
    <row r="1472" spans="1:5" hidden="1">
      <c r="A1472" t="s">
        <v>0</v>
      </c>
      <c r="B1472" t="s">
        <v>1473</v>
      </c>
      <c r="C1472">
        <v>1</v>
      </c>
      <c r="D1472">
        <v>6.0999999999999997E-4</v>
      </c>
    </row>
    <row r="1473" spans="1:5" hidden="1">
      <c r="A1473" t="s">
        <v>0</v>
      </c>
      <c r="B1473" t="s">
        <v>1474</v>
      </c>
      <c r="C1473">
        <v>1</v>
      </c>
      <c r="D1473">
        <v>6.0999999999999997E-4</v>
      </c>
    </row>
    <row r="1474" spans="1:5" hidden="1">
      <c r="A1474" t="s">
        <v>0</v>
      </c>
      <c r="B1474" t="s">
        <v>1475</v>
      </c>
      <c r="C1474">
        <v>1</v>
      </c>
      <c r="D1474">
        <v>6.0999999999999997E-4</v>
      </c>
    </row>
    <row r="1475" spans="1:5" hidden="1">
      <c r="A1475" t="s">
        <v>0</v>
      </c>
      <c r="B1475" t="s">
        <v>1476</v>
      </c>
      <c r="C1475">
        <v>1</v>
      </c>
      <c r="D1475">
        <v>6.0999999999999997E-4</v>
      </c>
    </row>
    <row r="1476" spans="1:5" hidden="1">
      <c r="A1476" t="s">
        <v>0</v>
      </c>
      <c r="B1476" t="s">
        <v>1477</v>
      </c>
      <c r="C1476">
        <v>1</v>
      </c>
      <c r="D1476">
        <v>6.0999999999999997E-4</v>
      </c>
    </row>
    <row r="1477" spans="1:5" hidden="1">
      <c r="A1477" t="s">
        <v>0</v>
      </c>
      <c r="B1477" t="s">
        <v>1478</v>
      </c>
      <c r="C1477">
        <v>1</v>
      </c>
      <c r="D1477">
        <v>6.0999999999999997E-4</v>
      </c>
      <c r="E1477" t="s">
        <v>812</v>
      </c>
    </row>
    <row r="1478" spans="1:5" hidden="1">
      <c r="A1478" t="s">
        <v>0</v>
      </c>
      <c r="B1478" t="s">
        <v>1479</v>
      </c>
      <c r="C1478">
        <v>1</v>
      </c>
      <c r="D1478">
        <v>6.0999999999999997E-4</v>
      </c>
    </row>
    <row r="1479" spans="1:5" hidden="1">
      <c r="A1479" t="s">
        <v>0</v>
      </c>
      <c r="B1479" t="s">
        <v>1480</v>
      </c>
      <c r="C1479">
        <v>1</v>
      </c>
      <c r="D1479">
        <v>6.0999999999999997E-4</v>
      </c>
    </row>
    <row r="1480" spans="1:5" hidden="1">
      <c r="A1480" t="s">
        <v>0</v>
      </c>
      <c r="B1480" t="s">
        <v>1481</v>
      </c>
      <c r="C1480">
        <v>1</v>
      </c>
      <c r="D1480">
        <v>6.0999999999999997E-4</v>
      </c>
    </row>
    <row r="1481" spans="1:5" hidden="1">
      <c r="A1481" t="s">
        <v>0</v>
      </c>
      <c r="B1481" t="s">
        <v>1482</v>
      </c>
      <c r="C1481">
        <v>1</v>
      </c>
      <c r="D1481">
        <v>6.0999999999999997E-4</v>
      </c>
    </row>
    <row r="1482" spans="1:5" hidden="1">
      <c r="A1482" t="s">
        <v>0</v>
      </c>
      <c r="B1482" t="s">
        <v>1483</v>
      </c>
      <c r="C1482">
        <v>1</v>
      </c>
      <c r="D1482">
        <v>6.0999999999999997E-4</v>
      </c>
    </row>
    <row r="1483" spans="1:5" hidden="1">
      <c r="A1483" t="s">
        <v>0</v>
      </c>
      <c r="B1483" t="s">
        <v>1484</v>
      </c>
      <c r="C1483">
        <v>1</v>
      </c>
      <c r="D1483">
        <v>6.0999999999999997E-4</v>
      </c>
    </row>
    <row r="1484" spans="1:5" hidden="1">
      <c r="A1484" t="s">
        <v>0</v>
      </c>
      <c r="B1484" t="s">
        <v>1485</v>
      </c>
      <c r="C1484">
        <v>1</v>
      </c>
      <c r="D1484">
        <v>6.0999999999999997E-4</v>
      </c>
    </row>
    <row r="1485" spans="1:5" hidden="1">
      <c r="A1485" t="s">
        <v>0</v>
      </c>
      <c r="B1485" t="s">
        <v>1486</v>
      </c>
      <c r="C1485">
        <v>1</v>
      </c>
      <c r="D1485">
        <v>6.0999999999999997E-4</v>
      </c>
    </row>
    <row r="1486" spans="1:5" hidden="1">
      <c r="A1486" t="s">
        <v>0</v>
      </c>
      <c r="B1486" t="s">
        <v>1487</v>
      </c>
      <c r="C1486">
        <v>1</v>
      </c>
      <c r="D1486">
        <v>6.0999999999999997E-4</v>
      </c>
    </row>
    <row r="1487" spans="1:5" hidden="1">
      <c r="A1487" t="s">
        <v>0</v>
      </c>
      <c r="B1487" t="s">
        <v>1488</v>
      </c>
      <c r="C1487">
        <v>1</v>
      </c>
      <c r="D1487">
        <v>6.0999999999999997E-4</v>
      </c>
    </row>
    <row r="1488" spans="1:5" hidden="1">
      <c r="A1488" t="s">
        <v>0</v>
      </c>
      <c r="B1488" t="s">
        <v>1489</v>
      </c>
      <c r="C1488">
        <v>1</v>
      </c>
      <c r="D1488">
        <v>6.0999999999999997E-4</v>
      </c>
    </row>
    <row r="1489" spans="1:4" hidden="1">
      <c r="A1489" t="s">
        <v>0</v>
      </c>
      <c r="B1489" t="s">
        <v>1490</v>
      </c>
      <c r="C1489">
        <v>1</v>
      </c>
      <c r="D1489">
        <v>6.0999999999999997E-4</v>
      </c>
    </row>
    <row r="1490" spans="1:4" hidden="1">
      <c r="A1490" t="s">
        <v>0</v>
      </c>
      <c r="B1490" t="s">
        <v>1491</v>
      </c>
      <c r="C1490">
        <v>1</v>
      </c>
      <c r="D1490">
        <v>6.0999999999999997E-4</v>
      </c>
    </row>
    <row r="1491" spans="1:4" hidden="1">
      <c r="A1491" t="s">
        <v>0</v>
      </c>
      <c r="B1491" t="s">
        <v>1492</v>
      </c>
      <c r="C1491">
        <v>1</v>
      </c>
      <c r="D1491">
        <v>6.0999999999999997E-4</v>
      </c>
    </row>
    <row r="1492" spans="1:4" hidden="1">
      <c r="A1492" t="s">
        <v>0</v>
      </c>
      <c r="B1492" t="s">
        <v>1493</v>
      </c>
      <c r="C1492">
        <v>1</v>
      </c>
      <c r="D1492">
        <v>6.0999999999999997E-4</v>
      </c>
    </row>
    <row r="1493" spans="1:4" hidden="1">
      <c r="A1493" t="s">
        <v>0</v>
      </c>
      <c r="B1493" t="s">
        <v>1494</v>
      </c>
      <c r="C1493">
        <v>1</v>
      </c>
      <c r="D1493">
        <v>6.0999999999999997E-4</v>
      </c>
    </row>
    <row r="1494" spans="1:4" hidden="1">
      <c r="A1494" t="s">
        <v>0</v>
      </c>
      <c r="B1494" t="s">
        <v>1495</v>
      </c>
      <c r="C1494">
        <v>1</v>
      </c>
      <c r="D1494">
        <v>6.0999999999999997E-4</v>
      </c>
    </row>
    <row r="1495" spans="1:4" hidden="1">
      <c r="A1495" t="s">
        <v>0</v>
      </c>
      <c r="B1495" t="s">
        <v>1496</v>
      </c>
      <c r="C1495">
        <v>1</v>
      </c>
      <c r="D1495">
        <v>6.0999999999999997E-4</v>
      </c>
    </row>
    <row r="1496" spans="1:4" hidden="1">
      <c r="A1496" t="s">
        <v>0</v>
      </c>
      <c r="B1496" t="s">
        <v>1497</v>
      </c>
      <c r="C1496">
        <v>1</v>
      </c>
      <c r="D1496">
        <v>6.0999999999999997E-4</v>
      </c>
    </row>
    <row r="1497" spans="1:4" hidden="1">
      <c r="A1497" t="s">
        <v>0</v>
      </c>
      <c r="B1497" t="s">
        <v>1498</v>
      </c>
      <c r="C1497">
        <v>1</v>
      </c>
      <c r="D1497">
        <v>6.0999999999999997E-4</v>
      </c>
    </row>
    <row r="1498" spans="1:4" hidden="1">
      <c r="A1498" t="s">
        <v>0</v>
      </c>
      <c r="B1498" t="s">
        <v>1499</v>
      </c>
      <c r="C1498">
        <v>1</v>
      </c>
      <c r="D1498">
        <v>6.0999999999999997E-4</v>
      </c>
    </row>
    <row r="1499" spans="1:4" hidden="1">
      <c r="A1499" t="s">
        <v>0</v>
      </c>
      <c r="B1499" t="s">
        <v>1500</v>
      </c>
      <c r="C1499">
        <v>1</v>
      </c>
      <c r="D1499">
        <v>6.0999999999999997E-4</v>
      </c>
    </row>
    <row r="1500" spans="1:4" hidden="1">
      <c r="A1500" t="s">
        <v>0</v>
      </c>
      <c r="B1500" t="s">
        <v>1501</v>
      </c>
      <c r="C1500">
        <v>1</v>
      </c>
      <c r="D1500">
        <v>6.0999999999999997E-4</v>
      </c>
    </row>
    <row r="1501" spans="1:4" hidden="1">
      <c r="A1501" t="s">
        <v>0</v>
      </c>
      <c r="B1501" t="s">
        <v>1502</v>
      </c>
      <c r="C1501">
        <v>1</v>
      </c>
      <c r="D1501">
        <v>6.0999999999999997E-4</v>
      </c>
    </row>
    <row r="1502" spans="1:4" hidden="1">
      <c r="A1502" t="s">
        <v>0</v>
      </c>
      <c r="B1502" t="s">
        <v>1503</v>
      </c>
      <c r="C1502">
        <v>1</v>
      </c>
      <c r="D1502">
        <v>6.0999999999999997E-4</v>
      </c>
    </row>
    <row r="1503" spans="1:4" hidden="1">
      <c r="A1503" t="s">
        <v>0</v>
      </c>
      <c r="B1503" t="s">
        <v>1504</v>
      </c>
      <c r="C1503">
        <v>1</v>
      </c>
      <c r="D1503">
        <v>6.0999999999999997E-4</v>
      </c>
    </row>
    <row r="1504" spans="1:4" hidden="1">
      <c r="A1504" t="s">
        <v>0</v>
      </c>
      <c r="B1504" t="s">
        <v>1505</v>
      </c>
      <c r="C1504">
        <v>1</v>
      </c>
      <c r="D1504">
        <v>6.0999999999999997E-4</v>
      </c>
    </row>
    <row r="1505" spans="1:4" hidden="1">
      <c r="A1505" t="s">
        <v>0</v>
      </c>
      <c r="B1505" t="s">
        <v>1506</v>
      </c>
      <c r="C1505">
        <v>1</v>
      </c>
      <c r="D1505">
        <v>6.0999999999999997E-4</v>
      </c>
    </row>
    <row r="1506" spans="1:4" hidden="1">
      <c r="A1506" t="s">
        <v>0</v>
      </c>
      <c r="B1506" t="s">
        <v>1507</v>
      </c>
      <c r="C1506">
        <v>1</v>
      </c>
      <c r="D1506">
        <v>6.0999999999999997E-4</v>
      </c>
    </row>
    <row r="1507" spans="1:4" hidden="1">
      <c r="A1507" t="s">
        <v>0</v>
      </c>
      <c r="B1507" t="s">
        <v>1508</v>
      </c>
      <c r="C1507">
        <v>1</v>
      </c>
      <c r="D1507">
        <v>6.0999999999999997E-4</v>
      </c>
    </row>
    <row r="1508" spans="1:4" hidden="1">
      <c r="A1508" t="s">
        <v>0</v>
      </c>
      <c r="B1508" t="s">
        <v>1509</v>
      </c>
      <c r="C1508">
        <v>1</v>
      </c>
      <c r="D1508">
        <v>6.0999999999999997E-4</v>
      </c>
    </row>
    <row r="1509" spans="1:4" hidden="1">
      <c r="A1509" t="s">
        <v>0</v>
      </c>
      <c r="B1509" t="s">
        <v>1510</v>
      </c>
      <c r="C1509">
        <v>1</v>
      </c>
      <c r="D1509">
        <v>6.0999999999999997E-4</v>
      </c>
    </row>
    <row r="1510" spans="1:4" hidden="1">
      <c r="A1510" t="s">
        <v>0</v>
      </c>
      <c r="B1510" t="s">
        <v>1511</v>
      </c>
      <c r="C1510">
        <v>1</v>
      </c>
      <c r="D1510">
        <v>6.0999999999999997E-4</v>
      </c>
    </row>
    <row r="1511" spans="1:4" hidden="1">
      <c r="A1511" t="s">
        <v>0</v>
      </c>
      <c r="B1511" t="s">
        <v>1512</v>
      </c>
      <c r="C1511">
        <v>1</v>
      </c>
      <c r="D1511">
        <v>6.0999999999999997E-4</v>
      </c>
    </row>
    <row r="1512" spans="1:4" hidden="1">
      <c r="A1512" t="s">
        <v>0</v>
      </c>
      <c r="B1512" t="s">
        <v>1513</v>
      </c>
      <c r="C1512">
        <v>1</v>
      </c>
      <c r="D1512">
        <v>6.0999999999999997E-4</v>
      </c>
    </row>
    <row r="1513" spans="1:4" hidden="1">
      <c r="A1513" t="s">
        <v>0</v>
      </c>
      <c r="B1513" t="s">
        <v>1514</v>
      </c>
      <c r="C1513">
        <v>1</v>
      </c>
      <c r="D1513">
        <v>6.0999999999999997E-4</v>
      </c>
    </row>
    <row r="1514" spans="1:4" hidden="1">
      <c r="A1514" t="s">
        <v>0</v>
      </c>
      <c r="B1514" t="s">
        <v>1515</v>
      </c>
      <c r="C1514">
        <v>1</v>
      </c>
      <c r="D1514">
        <v>6.0999999999999997E-4</v>
      </c>
    </row>
    <row r="1515" spans="1:4" hidden="1">
      <c r="A1515" t="s">
        <v>0</v>
      </c>
      <c r="B1515" t="s">
        <v>1516</v>
      </c>
      <c r="C1515">
        <v>1</v>
      </c>
      <c r="D1515">
        <v>6.0999999999999997E-4</v>
      </c>
    </row>
    <row r="1516" spans="1:4" hidden="1">
      <c r="A1516" t="s">
        <v>0</v>
      </c>
      <c r="B1516" t="s">
        <v>1517</v>
      </c>
      <c r="C1516">
        <v>1</v>
      </c>
      <c r="D1516">
        <v>6.0999999999999997E-4</v>
      </c>
    </row>
    <row r="1517" spans="1:4" hidden="1">
      <c r="A1517" t="s">
        <v>0</v>
      </c>
      <c r="B1517" t="s">
        <v>1518</v>
      </c>
      <c r="C1517">
        <v>1</v>
      </c>
      <c r="D1517">
        <v>6.0999999999999997E-4</v>
      </c>
    </row>
    <row r="1518" spans="1:4" hidden="1">
      <c r="A1518" t="s">
        <v>0</v>
      </c>
      <c r="B1518" t="s">
        <v>1519</v>
      </c>
      <c r="C1518">
        <v>1</v>
      </c>
      <c r="D1518">
        <v>6.0999999999999997E-4</v>
      </c>
    </row>
    <row r="1519" spans="1:4" hidden="1">
      <c r="A1519" t="s">
        <v>0</v>
      </c>
      <c r="B1519" t="s">
        <v>1520</v>
      </c>
      <c r="C1519">
        <v>1</v>
      </c>
      <c r="D1519">
        <v>6.0999999999999997E-4</v>
      </c>
    </row>
    <row r="1520" spans="1:4" hidden="1">
      <c r="A1520" t="s">
        <v>0</v>
      </c>
      <c r="B1520" t="s">
        <v>1521</v>
      </c>
      <c r="C1520">
        <v>1</v>
      </c>
      <c r="D1520">
        <v>6.0999999999999997E-4</v>
      </c>
    </row>
    <row r="1521" spans="1:4" hidden="1">
      <c r="A1521" t="s">
        <v>0</v>
      </c>
      <c r="B1521" t="s">
        <v>1522</v>
      </c>
      <c r="C1521">
        <v>1</v>
      </c>
      <c r="D1521">
        <v>6.0999999999999997E-4</v>
      </c>
    </row>
    <row r="1522" spans="1:4" hidden="1">
      <c r="A1522" t="s">
        <v>0</v>
      </c>
      <c r="B1522" t="s">
        <v>1523</v>
      </c>
      <c r="C1522">
        <v>1</v>
      </c>
      <c r="D1522">
        <v>6.0999999999999997E-4</v>
      </c>
    </row>
    <row r="1523" spans="1:4" hidden="1">
      <c r="A1523" t="s">
        <v>0</v>
      </c>
      <c r="B1523" t="s">
        <v>1524</v>
      </c>
      <c r="C1523">
        <v>1</v>
      </c>
      <c r="D1523">
        <v>6.0999999999999997E-4</v>
      </c>
    </row>
    <row r="1524" spans="1:4" hidden="1">
      <c r="A1524" t="s">
        <v>0</v>
      </c>
      <c r="B1524" t="s">
        <v>1525</v>
      </c>
      <c r="C1524">
        <v>1</v>
      </c>
      <c r="D1524">
        <v>6.0999999999999997E-4</v>
      </c>
    </row>
    <row r="1525" spans="1:4" hidden="1">
      <c r="A1525" t="s">
        <v>0</v>
      </c>
      <c r="B1525" t="s">
        <v>1526</v>
      </c>
      <c r="C1525">
        <v>1</v>
      </c>
      <c r="D1525">
        <v>6.0999999999999997E-4</v>
      </c>
    </row>
    <row r="1526" spans="1:4" hidden="1">
      <c r="A1526" t="s">
        <v>0</v>
      </c>
      <c r="B1526" t="s">
        <v>1527</v>
      </c>
      <c r="C1526">
        <v>1</v>
      </c>
      <c r="D1526">
        <v>6.0999999999999997E-4</v>
      </c>
    </row>
    <row r="1527" spans="1:4" hidden="1">
      <c r="A1527" t="s">
        <v>0</v>
      </c>
      <c r="B1527" t="s">
        <v>1528</v>
      </c>
      <c r="C1527">
        <v>1</v>
      </c>
      <c r="D1527">
        <v>6.0999999999999997E-4</v>
      </c>
    </row>
    <row r="1528" spans="1:4" hidden="1">
      <c r="A1528" t="s">
        <v>0</v>
      </c>
      <c r="B1528" t="s">
        <v>1529</v>
      </c>
      <c r="C1528">
        <v>1</v>
      </c>
      <c r="D1528">
        <v>6.0999999999999997E-4</v>
      </c>
    </row>
    <row r="1529" spans="1:4" hidden="1">
      <c r="A1529" t="s">
        <v>0</v>
      </c>
      <c r="B1529" t="s">
        <v>1530</v>
      </c>
      <c r="C1529">
        <v>1</v>
      </c>
      <c r="D1529">
        <v>6.0999999999999997E-4</v>
      </c>
    </row>
    <row r="1530" spans="1:4" hidden="1">
      <c r="A1530" t="s">
        <v>0</v>
      </c>
      <c r="B1530" t="s">
        <v>1531</v>
      </c>
      <c r="C1530">
        <v>1</v>
      </c>
      <c r="D1530">
        <v>6.0999999999999997E-4</v>
      </c>
    </row>
    <row r="1531" spans="1:4" hidden="1">
      <c r="A1531" t="s">
        <v>0</v>
      </c>
      <c r="B1531" t="s">
        <v>1532</v>
      </c>
      <c r="C1531">
        <v>1</v>
      </c>
      <c r="D1531">
        <v>6.0999999999999997E-4</v>
      </c>
    </row>
    <row r="1532" spans="1:4" hidden="1">
      <c r="A1532" t="s">
        <v>0</v>
      </c>
      <c r="B1532" t="s">
        <v>1533</v>
      </c>
      <c r="C1532">
        <v>1</v>
      </c>
      <c r="D1532">
        <v>6.0999999999999997E-4</v>
      </c>
    </row>
    <row r="1533" spans="1:4" hidden="1">
      <c r="A1533" t="s">
        <v>0</v>
      </c>
      <c r="B1533" t="s">
        <v>1534</v>
      </c>
      <c r="C1533">
        <v>1</v>
      </c>
      <c r="D1533">
        <v>6.0999999999999997E-4</v>
      </c>
    </row>
    <row r="1534" spans="1:4" hidden="1">
      <c r="A1534" t="s">
        <v>0</v>
      </c>
      <c r="B1534" t="s">
        <v>1535</v>
      </c>
      <c r="C1534">
        <v>1</v>
      </c>
      <c r="D1534">
        <v>6.0999999999999997E-4</v>
      </c>
    </row>
    <row r="1535" spans="1:4" hidden="1">
      <c r="A1535" t="s">
        <v>0</v>
      </c>
      <c r="B1535" t="s">
        <v>1536</v>
      </c>
      <c r="C1535">
        <v>1</v>
      </c>
      <c r="D1535">
        <v>6.0999999999999997E-4</v>
      </c>
    </row>
    <row r="1536" spans="1:4" hidden="1">
      <c r="A1536" t="s">
        <v>0</v>
      </c>
      <c r="B1536" t="s">
        <v>1537</v>
      </c>
      <c r="C1536">
        <v>1</v>
      </c>
      <c r="D1536">
        <v>6.0999999999999997E-4</v>
      </c>
    </row>
    <row r="1537" spans="1:4" hidden="1">
      <c r="A1537" t="s">
        <v>0</v>
      </c>
      <c r="B1537" t="s">
        <v>1538</v>
      </c>
      <c r="C1537">
        <v>1</v>
      </c>
      <c r="D1537">
        <v>6.0999999999999997E-4</v>
      </c>
    </row>
    <row r="1538" spans="1:4" hidden="1">
      <c r="A1538" t="s">
        <v>0</v>
      </c>
      <c r="B1538" t="s">
        <v>1539</v>
      </c>
      <c r="C1538">
        <v>1</v>
      </c>
      <c r="D1538">
        <v>6.0999999999999997E-4</v>
      </c>
    </row>
    <row r="1539" spans="1:4" hidden="1">
      <c r="A1539" t="s">
        <v>0</v>
      </c>
      <c r="B1539" t="s">
        <v>1540</v>
      </c>
      <c r="C1539">
        <v>1</v>
      </c>
      <c r="D1539">
        <v>6.0999999999999997E-4</v>
      </c>
    </row>
    <row r="1540" spans="1:4" hidden="1">
      <c r="A1540" t="s">
        <v>0</v>
      </c>
      <c r="B1540" t="s">
        <v>1541</v>
      </c>
      <c r="C1540">
        <v>1</v>
      </c>
      <c r="D1540">
        <v>6.0999999999999997E-4</v>
      </c>
    </row>
    <row r="1541" spans="1:4" hidden="1">
      <c r="A1541" t="s">
        <v>0</v>
      </c>
      <c r="B1541" t="s">
        <v>1542</v>
      </c>
      <c r="C1541">
        <v>1</v>
      </c>
      <c r="D1541">
        <v>6.0999999999999997E-4</v>
      </c>
    </row>
    <row r="1542" spans="1:4" hidden="1">
      <c r="A1542" t="s">
        <v>0</v>
      </c>
      <c r="B1542" t="s">
        <v>1543</v>
      </c>
      <c r="C1542">
        <v>1</v>
      </c>
      <c r="D1542">
        <v>6.0999999999999997E-4</v>
      </c>
    </row>
    <row r="1543" spans="1:4" hidden="1">
      <c r="A1543" t="s">
        <v>0</v>
      </c>
      <c r="B1543" t="s">
        <v>1544</v>
      </c>
      <c r="C1543">
        <v>1</v>
      </c>
      <c r="D1543">
        <v>6.0999999999999997E-4</v>
      </c>
    </row>
    <row r="1544" spans="1:4" hidden="1">
      <c r="A1544" t="s">
        <v>0</v>
      </c>
      <c r="B1544" t="s">
        <v>1545</v>
      </c>
      <c r="C1544">
        <v>1</v>
      </c>
      <c r="D1544">
        <v>6.0999999999999997E-4</v>
      </c>
    </row>
    <row r="1545" spans="1:4" hidden="1">
      <c r="A1545" t="s">
        <v>0</v>
      </c>
      <c r="B1545" t="s">
        <v>1546</v>
      </c>
      <c r="C1545">
        <v>1</v>
      </c>
      <c r="D1545">
        <v>6.0999999999999997E-4</v>
      </c>
    </row>
    <row r="1546" spans="1:4" hidden="1">
      <c r="A1546" t="s">
        <v>0</v>
      </c>
      <c r="B1546" t="s">
        <v>1547</v>
      </c>
      <c r="C1546">
        <v>1</v>
      </c>
      <c r="D1546">
        <v>6.0999999999999997E-4</v>
      </c>
    </row>
    <row r="1547" spans="1:4" hidden="1">
      <c r="A1547" t="s">
        <v>0</v>
      </c>
      <c r="B1547" t="s">
        <v>1548</v>
      </c>
      <c r="C1547">
        <v>1</v>
      </c>
      <c r="D1547">
        <v>6.0999999999999997E-4</v>
      </c>
    </row>
    <row r="1548" spans="1:4" hidden="1">
      <c r="A1548" t="s">
        <v>0</v>
      </c>
      <c r="B1548" t="s">
        <v>1549</v>
      </c>
      <c r="C1548">
        <v>1</v>
      </c>
      <c r="D1548">
        <v>6.0999999999999997E-4</v>
      </c>
    </row>
    <row r="1549" spans="1:4" hidden="1">
      <c r="A1549" t="s">
        <v>0</v>
      </c>
      <c r="B1549" t="s">
        <v>1550</v>
      </c>
      <c r="C1549">
        <v>1</v>
      </c>
      <c r="D1549">
        <v>6.0999999999999997E-4</v>
      </c>
    </row>
    <row r="1550" spans="1:4" hidden="1">
      <c r="A1550" t="s">
        <v>0</v>
      </c>
      <c r="B1550" t="s">
        <v>1551</v>
      </c>
      <c r="C1550">
        <v>1</v>
      </c>
      <c r="D1550">
        <v>6.0999999999999997E-4</v>
      </c>
    </row>
    <row r="1551" spans="1:4" hidden="1">
      <c r="A1551" t="s">
        <v>0</v>
      </c>
      <c r="B1551" t="s">
        <v>1552</v>
      </c>
      <c r="C1551">
        <v>1</v>
      </c>
      <c r="D1551">
        <v>6.0999999999999997E-4</v>
      </c>
    </row>
    <row r="1552" spans="1:4" hidden="1">
      <c r="A1552" t="s">
        <v>0</v>
      </c>
      <c r="B1552" t="s">
        <v>1553</v>
      </c>
      <c r="C1552">
        <v>1</v>
      </c>
      <c r="D1552">
        <v>6.0999999999999997E-4</v>
      </c>
    </row>
    <row r="1553" spans="1:5" hidden="1">
      <c r="A1553" t="s">
        <v>0</v>
      </c>
      <c r="B1553" t="s">
        <v>1554</v>
      </c>
      <c r="C1553">
        <v>1</v>
      </c>
      <c r="D1553">
        <v>6.0999999999999997E-4</v>
      </c>
    </row>
    <row r="1554" spans="1:5" hidden="1">
      <c r="A1554" t="s">
        <v>0</v>
      </c>
      <c r="B1554" t="s">
        <v>1555</v>
      </c>
      <c r="C1554">
        <v>1</v>
      </c>
      <c r="D1554">
        <v>6.0999999999999997E-4</v>
      </c>
    </row>
    <row r="1555" spans="1:5" hidden="1">
      <c r="A1555" t="s">
        <v>0</v>
      </c>
      <c r="B1555" t="s">
        <v>1556</v>
      </c>
      <c r="C1555">
        <v>1</v>
      </c>
      <c r="D1555">
        <v>6.0999999999999997E-4</v>
      </c>
    </row>
    <row r="1556" spans="1:5" hidden="1">
      <c r="A1556" t="s">
        <v>0</v>
      </c>
      <c r="B1556" t="s">
        <v>1557</v>
      </c>
      <c r="C1556">
        <v>1</v>
      </c>
      <c r="D1556">
        <v>6.0999999999999997E-4</v>
      </c>
    </row>
    <row r="1557" spans="1:5" hidden="1">
      <c r="A1557" t="s">
        <v>0</v>
      </c>
      <c r="B1557" t="s">
        <v>1558</v>
      </c>
      <c r="C1557">
        <v>1</v>
      </c>
      <c r="D1557">
        <v>6.0999999999999997E-4</v>
      </c>
    </row>
    <row r="1558" spans="1:5" hidden="1">
      <c r="A1558" t="s">
        <v>0</v>
      </c>
      <c r="B1558" t="s">
        <v>1559</v>
      </c>
      <c r="C1558">
        <v>1</v>
      </c>
      <c r="D1558">
        <v>6.0999999999999997E-4</v>
      </c>
    </row>
    <row r="1559" spans="1:5" hidden="1">
      <c r="A1559" t="s">
        <v>0</v>
      </c>
      <c r="B1559" t="s">
        <v>1560</v>
      </c>
      <c r="C1559">
        <v>1</v>
      </c>
      <c r="D1559">
        <v>6.0999999999999997E-4</v>
      </c>
    </row>
    <row r="1560" spans="1:5" hidden="1">
      <c r="A1560" t="s">
        <v>0</v>
      </c>
      <c r="B1560" t="s">
        <v>1561</v>
      </c>
      <c r="C1560">
        <v>1</v>
      </c>
      <c r="D1560">
        <v>6.0999999999999997E-4</v>
      </c>
    </row>
    <row r="1561" spans="1:5" hidden="1">
      <c r="A1561" t="s">
        <v>0</v>
      </c>
      <c r="B1561" t="s">
        <v>1562</v>
      </c>
      <c r="C1561">
        <v>1</v>
      </c>
      <c r="D1561">
        <v>6.0999999999999997E-4</v>
      </c>
    </row>
    <row r="1562" spans="1:5" hidden="1">
      <c r="A1562" t="s">
        <v>0</v>
      </c>
      <c r="B1562" t="s">
        <v>1563</v>
      </c>
      <c r="C1562">
        <v>1</v>
      </c>
      <c r="D1562">
        <v>6.0999999999999997E-4</v>
      </c>
    </row>
    <row r="1563" spans="1:5" hidden="1">
      <c r="A1563" t="s">
        <v>0</v>
      </c>
      <c r="B1563" t="s">
        <v>1564</v>
      </c>
      <c r="C1563">
        <v>1</v>
      </c>
      <c r="D1563">
        <v>6.0999999999999997E-4</v>
      </c>
      <c r="E1563" t="s">
        <v>812</v>
      </c>
    </row>
    <row r="1564" spans="1:5" hidden="1">
      <c r="A1564" t="s">
        <v>0</v>
      </c>
      <c r="B1564" t="s">
        <v>1565</v>
      </c>
      <c r="C1564">
        <v>1</v>
      </c>
      <c r="D1564">
        <v>6.0999999999999997E-4</v>
      </c>
      <c r="E1564" t="s">
        <v>812</v>
      </c>
    </row>
    <row r="1565" spans="1:5" hidden="1">
      <c r="A1565" t="s">
        <v>0</v>
      </c>
      <c r="B1565" t="s">
        <v>1566</v>
      </c>
      <c r="C1565">
        <v>1</v>
      </c>
      <c r="D1565">
        <v>6.0999999999999997E-4</v>
      </c>
    </row>
    <row r="1566" spans="1:5" hidden="1">
      <c r="A1566" t="s">
        <v>0</v>
      </c>
      <c r="B1566" t="s">
        <v>1567</v>
      </c>
      <c r="C1566">
        <v>1</v>
      </c>
      <c r="D1566">
        <v>6.0999999999999997E-4</v>
      </c>
    </row>
    <row r="1567" spans="1:5" hidden="1">
      <c r="A1567" t="s">
        <v>0</v>
      </c>
      <c r="B1567" t="s">
        <v>1568</v>
      </c>
      <c r="C1567">
        <v>1</v>
      </c>
      <c r="D1567">
        <v>6.0999999999999997E-4</v>
      </c>
    </row>
    <row r="1568" spans="1:5" hidden="1">
      <c r="A1568" t="s">
        <v>0</v>
      </c>
      <c r="B1568" t="s">
        <v>1569</v>
      </c>
      <c r="C1568">
        <v>1</v>
      </c>
      <c r="D1568">
        <v>6.0999999999999997E-4</v>
      </c>
    </row>
    <row r="1569" spans="1:4" hidden="1">
      <c r="A1569" t="s">
        <v>0</v>
      </c>
      <c r="B1569" t="s">
        <v>1570</v>
      </c>
      <c r="C1569">
        <v>1</v>
      </c>
      <c r="D1569">
        <v>6.0999999999999997E-4</v>
      </c>
    </row>
    <row r="1570" spans="1:4" hidden="1">
      <c r="A1570" t="s">
        <v>0</v>
      </c>
      <c r="B1570" t="s">
        <v>1571</v>
      </c>
      <c r="C1570">
        <v>1</v>
      </c>
      <c r="D1570">
        <v>6.0999999999999997E-4</v>
      </c>
    </row>
    <row r="1571" spans="1:4" hidden="1">
      <c r="A1571" t="s">
        <v>0</v>
      </c>
      <c r="B1571" t="s">
        <v>1572</v>
      </c>
      <c r="C1571">
        <v>1</v>
      </c>
      <c r="D1571">
        <v>6.0999999999999997E-4</v>
      </c>
    </row>
    <row r="1572" spans="1:4" hidden="1">
      <c r="A1572" t="s">
        <v>0</v>
      </c>
      <c r="B1572" t="s">
        <v>1573</v>
      </c>
      <c r="C1572">
        <v>1</v>
      </c>
      <c r="D1572">
        <v>6.0999999999999997E-4</v>
      </c>
    </row>
    <row r="1573" spans="1:4" hidden="1">
      <c r="A1573" t="s">
        <v>0</v>
      </c>
      <c r="B1573" t="s">
        <v>1574</v>
      </c>
      <c r="C1573">
        <v>1</v>
      </c>
      <c r="D1573">
        <v>6.0999999999999997E-4</v>
      </c>
    </row>
    <row r="1574" spans="1:4" hidden="1">
      <c r="A1574" t="s">
        <v>0</v>
      </c>
      <c r="B1574" t="s">
        <v>1575</v>
      </c>
      <c r="C1574">
        <v>1</v>
      </c>
      <c r="D1574">
        <v>6.0999999999999997E-4</v>
      </c>
    </row>
    <row r="1575" spans="1:4" hidden="1">
      <c r="A1575" t="s">
        <v>0</v>
      </c>
      <c r="B1575" t="s">
        <v>1576</v>
      </c>
      <c r="C1575">
        <v>1</v>
      </c>
      <c r="D1575">
        <v>6.0999999999999997E-4</v>
      </c>
    </row>
    <row r="1576" spans="1:4" hidden="1">
      <c r="A1576" t="s">
        <v>0</v>
      </c>
      <c r="B1576" t="s">
        <v>1577</v>
      </c>
      <c r="C1576">
        <v>1</v>
      </c>
      <c r="D1576">
        <v>6.0999999999999997E-4</v>
      </c>
    </row>
    <row r="1577" spans="1:4" hidden="1">
      <c r="A1577" t="s">
        <v>0</v>
      </c>
      <c r="B1577" t="s">
        <v>1578</v>
      </c>
      <c r="C1577">
        <v>1</v>
      </c>
      <c r="D1577">
        <v>6.0999999999999997E-4</v>
      </c>
    </row>
    <row r="1578" spans="1:4" hidden="1">
      <c r="A1578" t="s">
        <v>0</v>
      </c>
      <c r="B1578" t="s">
        <v>1579</v>
      </c>
      <c r="C1578">
        <v>1</v>
      </c>
      <c r="D1578">
        <v>6.0999999999999997E-4</v>
      </c>
    </row>
    <row r="1579" spans="1:4" hidden="1">
      <c r="A1579" t="s">
        <v>0</v>
      </c>
      <c r="B1579" t="s">
        <v>1580</v>
      </c>
      <c r="C1579">
        <v>1</v>
      </c>
      <c r="D1579">
        <v>6.0999999999999997E-4</v>
      </c>
    </row>
    <row r="1580" spans="1:4" hidden="1">
      <c r="A1580" t="s">
        <v>0</v>
      </c>
      <c r="B1580" t="s">
        <v>1581</v>
      </c>
      <c r="C1580">
        <v>1</v>
      </c>
      <c r="D1580">
        <v>6.0999999999999997E-4</v>
      </c>
    </row>
    <row r="1581" spans="1:4" hidden="1">
      <c r="A1581" t="s">
        <v>0</v>
      </c>
      <c r="B1581" t="s">
        <v>1582</v>
      </c>
      <c r="C1581">
        <v>1</v>
      </c>
      <c r="D1581">
        <v>6.0999999999999997E-4</v>
      </c>
    </row>
    <row r="1582" spans="1:4" hidden="1">
      <c r="A1582" t="s">
        <v>0</v>
      </c>
      <c r="B1582" t="s">
        <v>1583</v>
      </c>
      <c r="C1582">
        <v>1</v>
      </c>
      <c r="D1582">
        <v>6.0999999999999997E-4</v>
      </c>
    </row>
    <row r="1583" spans="1:4" hidden="1">
      <c r="A1583" t="s">
        <v>0</v>
      </c>
      <c r="B1583" t="s">
        <v>1584</v>
      </c>
      <c r="C1583">
        <v>1</v>
      </c>
      <c r="D1583">
        <v>6.0999999999999997E-4</v>
      </c>
    </row>
    <row r="1584" spans="1:4" hidden="1">
      <c r="A1584" t="s">
        <v>0</v>
      </c>
      <c r="B1584" t="s">
        <v>1585</v>
      </c>
      <c r="C1584">
        <v>1</v>
      </c>
      <c r="D1584">
        <v>6.0999999999999997E-4</v>
      </c>
    </row>
    <row r="1585" spans="1:4" hidden="1">
      <c r="A1585" t="s">
        <v>0</v>
      </c>
      <c r="B1585" t="s">
        <v>1586</v>
      </c>
      <c r="C1585">
        <v>1</v>
      </c>
      <c r="D1585">
        <v>6.0999999999999997E-4</v>
      </c>
    </row>
    <row r="1586" spans="1:4" hidden="1">
      <c r="A1586" t="s">
        <v>0</v>
      </c>
      <c r="B1586" t="s">
        <v>1587</v>
      </c>
      <c r="C1586">
        <v>1</v>
      </c>
      <c r="D1586">
        <v>6.0999999999999997E-4</v>
      </c>
    </row>
    <row r="1587" spans="1:4" hidden="1">
      <c r="A1587" t="s">
        <v>0</v>
      </c>
      <c r="B1587" t="s">
        <v>1588</v>
      </c>
      <c r="C1587">
        <v>1</v>
      </c>
      <c r="D1587">
        <v>6.0999999999999997E-4</v>
      </c>
    </row>
    <row r="1588" spans="1:4" hidden="1">
      <c r="A1588" t="s">
        <v>0</v>
      </c>
      <c r="B1588" t="s">
        <v>1589</v>
      </c>
      <c r="C1588">
        <v>1</v>
      </c>
      <c r="D1588">
        <v>6.0999999999999997E-4</v>
      </c>
    </row>
    <row r="1589" spans="1:4" hidden="1">
      <c r="A1589" t="s">
        <v>0</v>
      </c>
      <c r="B1589" t="s">
        <v>1590</v>
      </c>
      <c r="C1589">
        <v>1</v>
      </c>
      <c r="D1589">
        <v>6.0999999999999997E-4</v>
      </c>
    </row>
    <row r="1590" spans="1:4" hidden="1">
      <c r="A1590" t="s">
        <v>0</v>
      </c>
      <c r="B1590" t="s">
        <v>1591</v>
      </c>
      <c r="C1590">
        <v>1</v>
      </c>
      <c r="D1590">
        <v>6.0999999999999997E-4</v>
      </c>
    </row>
    <row r="1591" spans="1:4" hidden="1">
      <c r="A1591" t="s">
        <v>0</v>
      </c>
      <c r="B1591" t="s">
        <v>1592</v>
      </c>
      <c r="C1591">
        <v>1</v>
      </c>
      <c r="D1591">
        <v>6.0999999999999997E-4</v>
      </c>
    </row>
    <row r="1592" spans="1:4" hidden="1">
      <c r="A1592" t="s">
        <v>0</v>
      </c>
      <c r="B1592" t="s">
        <v>1593</v>
      </c>
      <c r="C1592">
        <v>1</v>
      </c>
      <c r="D1592">
        <v>6.0999999999999997E-4</v>
      </c>
    </row>
    <row r="1593" spans="1:4" hidden="1">
      <c r="A1593" t="s">
        <v>0</v>
      </c>
      <c r="B1593" t="s">
        <v>1594</v>
      </c>
      <c r="C1593">
        <v>1</v>
      </c>
      <c r="D1593">
        <v>6.0999999999999997E-4</v>
      </c>
    </row>
    <row r="1594" spans="1:4" hidden="1">
      <c r="A1594" t="s">
        <v>0</v>
      </c>
      <c r="B1594" t="s">
        <v>1595</v>
      </c>
      <c r="C1594">
        <v>1</v>
      </c>
      <c r="D1594">
        <v>6.0999999999999997E-4</v>
      </c>
    </row>
    <row r="1595" spans="1:4" hidden="1">
      <c r="A1595" t="s">
        <v>0</v>
      </c>
      <c r="B1595" t="s">
        <v>1596</v>
      </c>
      <c r="C1595">
        <v>1</v>
      </c>
      <c r="D1595">
        <v>6.0999999999999997E-4</v>
      </c>
    </row>
    <row r="1596" spans="1:4" hidden="1">
      <c r="A1596" t="s">
        <v>0</v>
      </c>
      <c r="B1596" t="s">
        <v>1597</v>
      </c>
      <c r="C1596">
        <v>1</v>
      </c>
      <c r="D1596">
        <v>6.0999999999999997E-4</v>
      </c>
    </row>
    <row r="1597" spans="1:4" hidden="1">
      <c r="A1597" t="s">
        <v>0</v>
      </c>
      <c r="B1597" t="s">
        <v>1598</v>
      </c>
      <c r="C1597">
        <v>1</v>
      </c>
      <c r="D1597">
        <v>6.0999999999999997E-4</v>
      </c>
    </row>
    <row r="1598" spans="1:4" hidden="1">
      <c r="A1598" t="s">
        <v>0</v>
      </c>
      <c r="B1598" t="s">
        <v>1599</v>
      </c>
      <c r="C1598">
        <v>1</v>
      </c>
      <c r="D1598">
        <v>6.0999999999999997E-4</v>
      </c>
    </row>
    <row r="1599" spans="1:4" hidden="1">
      <c r="A1599" t="s">
        <v>0</v>
      </c>
      <c r="B1599" t="s">
        <v>1600</v>
      </c>
      <c r="C1599">
        <v>1</v>
      </c>
      <c r="D1599">
        <v>6.0999999999999997E-4</v>
      </c>
    </row>
    <row r="1600" spans="1:4" hidden="1">
      <c r="A1600" t="s">
        <v>0</v>
      </c>
      <c r="B1600" t="s">
        <v>1601</v>
      </c>
      <c r="C1600">
        <v>1</v>
      </c>
      <c r="D1600">
        <v>6.0999999999999997E-4</v>
      </c>
    </row>
    <row r="1601" spans="1:4" hidden="1">
      <c r="A1601" t="s">
        <v>0</v>
      </c>
      <c r="B1601" t="s">
        <v>1602</v>
      </c>
      <c r="C1601">
        <v>1</v>
      </c>
      <c r="D1601">
        <v>6.0999999999999997E-4</v>
      </c>
    </row>
    <row r="1602" spans="1:4" hidden="1">
      <c r="A1602" t="s">
        <v>0</v>
      </c>
      <c r="B1602" t="s">
        <v>1603</v>
      </c>
      <c r="C1602">
        <v>1</v>
      </c>
      <c r="D1602">
        <v>6.0999999999999997E-4</v>
      </c>
    </row>
    <row r="1603" spans="1:4" hidden="1">
      <c r="A1603" t="s">
        <v>0</v>
      </c>
      <c r="B1603" t="s">
        <v>1604</v>
      </c>
      <c r="C1603">
        <v>1</v>
      </c>
      <c r="D1603">
        <v>6.0999999999999997E-4</v>
      </c>
    </row>
    <row r="1604" spans="1:4" hidden="1">
      <c r="A1604" t="s">
        <v>0</v>
      </c>
      <c r="B1604" t="s">
        <v>1605</v>
      </c>
      <c r="C1604">
        <v>1</v>
      </c>
      <c r="D1604">
        <v>6.0999999999999997E-4</v>
      </c>
    </row>
    <row r="1605" spans="1:4" hidden="1">
      <c r="A1605" t="s">
        <v>0</v>
      </c>
      <c r="B1605" t="s">
        <v>1606</v>
      </c>
      <c r="C1605">
        <v>1</v>
      </c>
      <c r="D1605">
        <v>6.0999999999999997E-4</v>
      </c>
    </row>
    <row r="1606" spans="1:4" hidden="1">
      <c r="A1606" t="s">
        <v>0</v>
      </c>
      <c r="B1606" t="s">
        <v>1607</v>
      </c>
      <c r="C1606">
        <v>1</v>
      </c>
      <c r="D1606">
        <v>6.0999999999999997E-4</v>
      </c>
    </row>
    <row r="1607" spans="1:4" hidden="1">
      <c r="A1607" t="s">
        <v>0</v>
      </c>
      <c r="B1607" t="s">
        <v>1608</v>
      </c>
      <c r="C1607">
        <v>1</v>
      </c>
      <c r="D1607">
        <v>6.0999999999999997E-4</v>
      </c>
    </row>
    <row r="1608" spans="1:4" hidden="1">
      <c r="A1608" t="s">
        <v>0</v>
      </c>
      <c r="B1608" t="s">
        <v>1609</v>
      </c>
      <c r="C1608">
        <v>1</v>
      </c>
      <c r="D1608">
        <v>6.0999999999999997E-4</v>
      </c>
    </row>
    <row r="1609" spans="1:4" hidden="1">
      <c r="A1609" t="s">
        <v>0</v>
      </c>
      <c r="B1609" t="s">
        <v>1610</v>
      </c>
      <c r="C1609">
        <v>1</v>
      </c>
      <c r="D1609">
        <v>6.0999999999999997E-4</v>
      </c>
    </row>
    <row r="1610" spans="1:4" hidden="1">
      <c r="A1610" t="s">
        <v>0</v>
      </c>
      <c r="B1610" t="s">
        <v>1611</v>
      </c>
      <c r="C1610">
        <v>1</v>
      </c>
      <c r="D1610">
        <v>6.0999999999999997E-4</v>
      </c>
    </row>
    <row r="1611" spans="1:4" hidden="1">
      <c r="A1611" t="s">
        <v>0</v>
      </c>
      <c r="B1611" t="s">
        <v>1612</v>
      </c>
      <c r="C1611">
        <v>1</v>
      </c>
      <c r="D1611">
        <v>6.0999999999999997E-4</v>
      </c>
    </row>
    <row r="1612" spans="1:4" hidden="1">
      <c r="A1612" t="s">
        <v>0</v>
      </c>
      <c r="B1612" t="s">
        <v>1613</v>
      </c>
      <c r="C1612">
        <v>1</v>
      </c>
      <c r="D1612">
        <v>6.0999999999999997E-4</v>
      </c>
    </row>
    <row r="1613" spans="1:4" hidden="1">
      <c r="A1613" t="s">
        <v>0</v>
      </c>
      <c r="B1613" t="s">
        <v>1614</v>
      </c>
      <c r="C1613">
        <v>1</v>
      </c>
      <c r="D1613">
        <v>6.0999999999999997E-4</v>
      </c>
    </row>
    <row r="1614" spans="1:4" hidden="1">
      <c r="A1614" t="s">
        <v>0</v>
      </c>
      <c r="B1614" t="s">
        <v>1615</v>
      </c>
      <c r="C1614">
        <v>1</v>
      </c>
      <c r="D1614">
        <v>6.0999999999999997E-4</v>
      </c>
    </row>
    <row r="1615" spans="1:4" hidden="1">
      <c r="A1615" t="s">
        <v>0</v>
      </c>
      <c r="B1615" t="s">
        <v>1616</v>
      </c>
      <c r="C1615">
        <v>1</v>
      </c>
      <c r="D1615">
        <v>6.0999999999999997E-4</v>
      </c>
    </row>
    <row r="1616" spans="1:4" hidden="1">
      <c r="A1616" t="s">
        <v>0</v>
      </c>
      <c r="B1616" t="s">
        <v>1617</v>
      </c>
      <c r="C1616">
        <v>1</v>
      </c>
      <c r="D1616">
        <v>6.0999999999999997E-4</v>
      </c>
    </row>
    <row r="1617" spans="1:4" hidden="1">
      <c r="A1617" t="s">
        <v>0</v>
      </c>
      <c r="B1617" t="s">
        <v>1618</v>
      </c>
      <c r="C1617">
        <v>1</v>
      </c>
      <c r="D1617">
        <v>6.0999999999999997E-4</v>
      </c>
    </row>
    <row r="1618" spans="1:4" hidden="1">
      <c r="A1618" t="s">
        <v>0</v>
      </c>
      <c r="B1618" t="s">
        <v>1619</v>
      </c>
      <c r="C1618">
        <v>1</v>
      </c>
      <c r="D1618">
        <v>6.0999999999999997E-4</v>
      </c>
    </row>
    <row r="1619" spans="1:4" hidden="1">
      <c r="A1619" t="s">
        <v>0</v>
      </c>
      <c r="B1619" t="s">
        <v>1620</v>
      </c>
      <c r="C1619">
        <v>1</v>
      </c>
      <c r="D1619">
        <v>6.0999999999999997E-4</v>
      </c>
    </row>
    <row r="1620" spans="1:4" hidden="1">
      <c r="A1620" t="s">
        <v>0</v>
      </c>
      <c r="B1620" t="s">
        <v>1621</v>
      </c>
      <c r="C1620">
        <v>1</v>
      </c>
      <c r="D1620">
        <v>6.0999999999999997E-4</v>
      </c>
    </row>
    <row r="1621" spans="1:4" hidden="1">
      <c r="A1621" t="s">
        <v>0</v>
      </c>
      <c r="B1621" t="s">
        <v>1622</v>
      </c>
      <c r="C1621">
        <v>1</v>
      </c>
      <c r="D1621">
        <v>6.0999999999999997E-4</v>
      </c>
    </row>
    <row r="1622" spans="1:4" hidden="1">
      <c r="A1622" t="s">
        <v>0</v>
      </c>
      <c r="B1622" t="s">
        <v>1623</v>
      </c>
      <c r="C1622">
        <v>1</v>
      </c>
      <c r="D1622">
        <v>6.0999999999999997E-4</v>
      </c>
    </row>
    <row r="1623" spans="1:4" hidden="1">
      <c r="A1623" t="s">
        <v>0</v>
      </c>
      <c r="B1623" t="s">
        <v>1624</v>
      </c>
      <c r="C1623">
        <v>1</v>
      </c>
      <c r="D1623">
        <v>6.0999999999999997E-4</v>
      </c>
    </row>
    <row r="1624" spans="1:4" hidden="1">
      <c r="A1624" t="s">
        <v>0</v>
      </c>
      <c r="B1624" t="s">
        <v>1625</v>
      </c>
      <c r="C1624">
        <v>1</v>
      </c>
      <c r="D1624">
        <v>6.0999999999999997E-4</v>
      </c>
    </row>
    <row r="1625" spans="1:4" hidden="1">
      <c r="A1625" t="s">
        <v>0</v>
      </c>
      <c r="B1625" t="s">
        <v>1626</v>
      </c>
      <c r="C1625">
        <v>1</v>
      </c>
      <c r="D1625">
        <v>6.0999999999999997E-4</v>
      </c>
    </row>
    <row r="1626" spans="1:4" hidden="1">
      <c r="A1626" t="s">
        <v>0</v>
      </c>
      <c r="B1626" t="s">
        <v>1627</v>
      </c>
      <c r="C1626">
        <v>1</v>
      </c>
      <c r="D1626">
        <v>6.0999999999999997E-4</v>
      </c>
    </row>
    <row r="1627" spans="1:4" hidden="1">
      <c r="A1627" t="s">
        <v>0</v>
      </c>
      <c r="B1627" t="s">
        <v>1628</v>
      </c>
      <c r="C1627">
        <v>1</v>
      </c>
      <c r="D1627">
        <v>6.0999999999999997E-4</v>
      </c>
    </row>
    <row r="1628" spans="1:4" hidden="1">
      <c r="A1628" t="s">
        <v>0</v>
      </c>
      <c r="B1628" t="s">
        <v>1629</v>
      </c>
      <c r="C1628">
        <v>1</v>
      </c>
      <c r="D1628">
        <v>6.0999999999999997E-4</v>
      </c>
    </row>
    <row r="1629" spans="1:4" hidden="1">
      <c r="A1629" t="s">
        <v>0</v>
      </c>
      <c r="B1629" t="s">
        <v>1630</v>
      </c>
      <c r="C1629">
        <v>1</v>
      </c>
      <c r="D1629">
        <v>6.0999999999999997E-4</v>
      </c>
    </row>
    <row r="1630" spans="1:4" hidden="1">
      <c r="A1630" t="s">
        <v>0</v>
      </c>
      <c r="B1630" t="s">
        <v>1631</v>
      </c>
      <c r="C1630">
        <v>1</v>
      </c>
      <c r="D1630">
        <v>6.0999999999999997E-4</v>
      </c>
    </row>
    <row r="1631" spans="1:4" hidden="1">
      <c r="A1631" t="s">
        <v>0</v>
      </c>
      <c r="B1631" t="s">
        <v>1632</v>
      </c>
      <c r="C1631">
        <v>1</v>
      </c>
      <c r="D1631">
        <v>6.0999999999999997E-4</v>
      </c>
    </row>
    <row r="1632" spans="1:4" hidden="1">
      <c r="A1632" t="s">
        <v>0</v>
      </c>
      <c r="B1632" t="s">
        <v>1633</v>
      </c>
      <c r="C1632">
        <v>1</v>
      </c>
      <c r="D1632">
        <v>6.0999999999999997E-4</v>
      </c>
    </row>
    <row r="1633" spans="1:5" hidden="1">
      <c r="A1633" t="s">
        <v>0</v>
      </c>
      <c r="B1633" t="s">
        <v>1634</v>
      </c>
      <c r="C1633">
        <v>1</v>
      </c>
      <c r="D1633">
        <v>6.0999999999999997E-4</v>
      </c>
    </row>
    <row r="1634" spans="1:5" hidden="1">
      <c r="A1634" t="s">
        <v>0</v>
      </c>
      <c r="B1634" t="s">
        <v>1635</v>
      </c>
      <c r="C1634">
        <v>1</v>
      </c>
      <c r="D1634">
        <v>6.0999999999999997E-4</v>
      </c>
    </row>
    <row r="1635" spans="1:5" hidden="1">
      <c r="A1635" t="s">
        <v>0</v>
      </c>
      <c r="B1635" t="s">
        <v>1636</v>
      </c>
      <c r="C1635">
        <v>1</v>
      </c>
      <c r="D1635">
        <v>6.0999999999999997E-4</v>
      </c>
    </row>
    <row r="1636" spans="1:5" hidden="1">
      <c r="A1636" t="s">
        <v>0</v>
      </c>
      <c r="B1636" t="s">
        <v>1637</v>
      </c>
      <c r="C1636">
        <v>1</v>
      </c>
      <c r="D1636">
        <v>6.0999999999999997E-4</v>
      </c>
    </row>
    <row r="1637" spans="1:5" hidden="1">
      <c r="A1637" t="s">
        <v>0</v>
      </c>
      <c r="B1637" t="s">
        <v>1638</v>
      </c>
      <c r="C1637">
        <v>1</v>
      </c>
      <c r="D1637">
        <v>6.0999999999999997E-4</v>
      </c>
      <c r="E1637" t="s">
        <v>812</v>
      </c>
    </row>
    <row r="1638" spans="1:5" hidden="1">
      <c r="A1638" t="s">
        <v>0</v>
      </c>
      <c r="B1638" t="s">
        <v>1639</v>
      </c>
      <c r="C1638">
        <v>1</v>
      </c>
      <c r="D1638">
        <v>6.0999999999999997E-4</v>
      </c>
    </row>
    <row r="1639" spans="1:5" hidden="1">
      <c r="A1639" t="s">
        <v>0</v>
      </c>
      <c r="B1639" t="s">
        <v>1640</v>
      </c>
      <c r="C1639">
        <v>1</v>
      </c>
      <c r="D1639">
        <v>6.0999999999999997E-4</v>
      </c>
    </row>
    <row r="1640" spans="1:5" hidden="1">
      <c r="A1640" t="s">
        <v>0</v>
      </c>
      <c r="B1640" t="s">
        <v>1641</v>
      </c>
      <c r="C1640">
        <v>1</v>
      </c>
      <c r="D1640">
        <v>6.0999999999999997E-4</v>
      </c>
      <c r="E1640" t="s">
        <v>812</v>
      </c>
    </row>
    <row r="1641" spans="1:5" hidden="1">
      <c r="A1641" t="s">
        <v>0</v>
      </c>
      <c r="B1641" t="s">
        <v>1642</v>
      </c>
      <c r="C1641">
        <v>1</v>
      </c>
      <c r="D1641">
        <v>6.0999999999999997E-4</v>
      </c>
    </row>
    <row r="1642" spans="1:5" hidden="1">
      <c r="A1642" t="s">
        <v>0</v>
      </c>
      <c r="B1642" t="s">
        <v>1643</v>
      </c>
      <c r="C1642">
        <v>1</v>
      </c>
      <c r="D1642">
        <v>6.0999999999999997E-4</v>
      </c>
    </row>
    <row r="1643" spans="1:5" hidden="1">
      <c r="A1643" t="s">
        <v>0</v>
      </c>
      <c r="B1643" t="s">
        <v>1644</v>
      </c>
      <c r="C1643">
        <v>1</v>
      </c>
      <c r="D1643">
        <v>6.0999999999999997E-4</v>
      </c>
    </row>
    <row r="1644" spans="1:5" hidden="1">
      <c r="A1644" t="s">
        <v>0</v>
      </c>
      <c r="B1644" t="s">
        <v>1645</v>
      </c>
      <c r="C1644">
        <v>1</v>
      </c>
      <c r="D1644">
        <v>6.0999999999999997E-4</v>
      </c>
    </row>
    <row r="1645" spans="1:5" hidden="1">
      <c r="A1645" t="s">
        <v>0</v>
      </c>
      <c r="B1645" t="s">
        <v>1646</v>
      </c>
      <c r="C1645">
        <v>1</v>
      </c>
      <c r="D1645">
        <v>6.0999999999999997E-4</v>
      </c>
    </row>
    <row r="1646" spans="1:5" hidden="1">
      <c r="A1646" t="s">
        <v>0</v>
      </c>
      <c r="B1646" t="s">
        <v>1647</v>
      </c>
      <c r="C1646">
        <v>1</v>
      </c>
      <c r="D1646">
        <v>6.0999999999999997E-4</v>
      </c>
    </row>
    <row r="1647" spans="1:5" hidden="1">
      <c r="A1647" t="s">
        <v>0</v>
      </c>
      <c r="B1647" t="s">
        <v>1648</v>
      </c>
      <c r="C1647">
        <v>1</v>
      </c>
      <c r="D1647">
        <v>6.0999999999999997E-4</v>
      </c>
    </row>
    <row r="1648" spans="1:5" hidden="1">
      <c r="A1648" t="s">
        <v>0</v>
      </c>
      <c r="B1648" t="s">
        <v>1649</v>
      </c>
      <c r="C1648">
        <v>1</v>
      </c>
      <c r="D1648">
        <v>6.0999999999999997E-4</v>
      </c>
    </row>
    <row r="1649" spans="1:5" hidden="1">
      <c r="A1649" t="s">
        <v>0</v>
      </c>
      <c r="B1649" t="s">
        <v>1650</v>
      </c>
      <c r="C1649">
        <v>1</v>
      </c>
      <c r="D1649">
        <v>6.0999999999999997E-4</v>
      </c>
    </row>
    <row r="1650" spans="1:5" hidden="1">
      <c r="A1650" t="s">
        <v>0</v>
      </c>
      <c r="B1650" t="s">
        <v>1651</v>
      </c>
      <c r="C1650">
        <v>1</v>
      </c>
      <c r="D1650">
        <v>6.0999999999999997E-4</v>
      </c>
    </row>
    <row r="1651" spans="1:5" hidden="1">
      <c r="A1651" t="s">
        <v>0</v>
      </c>
      <c r="B1651" t="s">
        <v>1652</v>
      </c>
      <c r="C1651">
        <v>1</v>
      </c>
      <c r="D1651">
        <v>6.0999999999999997E-4</v>
      </c>
    </row>
    <row r="1652" spans="1:5" hidden="1">
      <c r="A1652" t="s">
        <v>0</v>
      </c>
      <c r="B1652" t="s">
        <v>1653</v>
      </c>
      <c r="C1652">
        <v>1</v>
      </c>
      <c r="D1652">
        <v>6.0999999999999997E-4</v>
      </c>
    </row>
    <row r="1653" spans="1:5" hidden="1">
      <c r="A1653" t="s">
        <v>0</v>
      </c>
      <c r="B1653" t="s">
        <v>1654</v>
      </c>
      <c r="C1653">
        <v>1</v>
      </c>
      <c r="D1653">
        <v>6.0999999999999997E-4</v>
      </c>
    </row>
    <row r="1654" spans="1:5" hidden="1">
      <c r="A1654" t="s">
        <v>0</v>
      </c>
      <c r="B1654" t="s">
        <v>1655</v>
      </c>
      <c r="C1654">
        <v>1</v>
      </c>
      <c r="D1654">
        <v>6.0999999999999997E-4</v>
      </c>
    </row>
    <row r="1655" spans="1:5" hidden="1">
      <c r="A1655" t="s">
        <v>0</v>
      </c>
      <c r="B1655" t="s">
        <v>1656</v>
      </c>
      <c r="C1655">
        <v>1</v>
      </c>
      <c r="D1655">
        <v>6.0999999999999997E-4</v>
      </c>
      <c r="E1655" t="s">
        <v>812</v>
      </c>
    </row>
    <row r="1656" spans="1:5" hidden="1">
      <c r="A1656" t="s">
        <v>0</v>
      </c>
      <c r="B1656" t="s">
        <v>1657</v>
      </c>
      <c r="C1656">
        <v>1</v>
      </c>
      <c r="D1656">
        <v>6.0999999999999997E-4</v>
      </c>
      <c r="E1656" t="s">
        <v>812</v>
      </c>
    </row>
    <row r="1657" spans="1:5" hidden="1">
      <c r="A1657" t="s">
        <v>0</v>
      </c>
      <c r="B1657" t="s">
        <v>1658</v>
      </c>
      <c r="C1657">
        <v>1</v>
      </c>
      <c r="D1657">
        <v>6.0999999999999997E-4</v>
      </c>
    </row>
    <row r="1658" spans="1:5" hidden="1">
      <c r="A1658" t="s">
        <v>0</v>
      </c>
      <c r="B1658" t="s">
        <v>1659</v>
      </c>
      <c r="C1658">
        <v>1</v>
      </c>
      <c r="D1658">
        <v>6.0999999999999997E-4</v>
      </c>
    </row>
    <row r="1659" spans="1:5" hidden="1">
      <c r="A1659" t="s">
        <v>0</v>
      </c>
      <c r="B1659" t="s">
        <v>1660</v>
      </c>
      <c r="C1659">
        <v>1</v>
      </c>
      <c r="D1659">
        <v>6.0999999999999997E-4</v>
      </c>
    </row>
    <row r="1660" spans="1:5" hidden="1">
      <c r="A1660" t="s">
        <v>0</v>
      </c>
      <c r="B1660" t="s">
        <v>1661</v>
      </c>
      <c r="C1660">
        <v>1</v>
      </c>
      <c r="D1660">
        <v>6.0999999999999997E-4</v>
      </c>
    </row>
    <row r="1661" spans="1:5" hidden="1">
      <c r="A1661" t="s">
        <v>0</v>
      </c>
      <c r="B1661" t="s">
        <v>1662</v>
      </c>
      <c r="C1661">
        <v>1</v>
      </c>
      <c r="D1661">
        <v>6.0999999999999997E-4</v>
      </c>
    </row>
    <row r="1662" spans="1:5" hidden="1">
      <c r="A1662" t="s">
        <v>0</v>
      </c>
      <c r="B1662" t="s">
        <v>1663</v>
      </c>
      <c r="C1662">
        <v>1</v>
      </c>
      <c r="D1662">
        <v>6.0999999999999997E-4</v>
      </c>
    </row>
    <row r="1663" spans="1:5" hidden="1">
      <c r="A1663" t="s">
        <v>0</v>
      </c>
      <c r="B1663" t="s">
        <v>1664</v>
      </c>
      <c r="C1663">
        <v>1</v>
      </c>
      <c r="D1663">
        <v>6.0999999999999997E-4</v>
      </c>
    </row>
    <row r="1664" spans="1:5" hidden="1">
      <c r="A1664" t="s">
        <v>0</v>
      </c>
      <c r="B1664" t="s">
        <v>1665</v>
      </c>
      <c r="C1664">
        <v>1</v>
      </c>
      <c r="D1664">
        <v>6.0999999999999997E-4</v>
      </c>
    </row>
    <row r="1665" spans="1:4" hidden="1">
      <c r="A1665" t="s">
        <v>0</v>
      </c>
      <c r="B1665" t="s">
        <v>1666</v>
      </c>
      <c r="C1665">
        <v>1</v>
      </c>
      <c r="D1665">
        <v>6.0999999999999997E-4</v>
      </c>
    </row>
    <row r="1666" spans="1:4" hidden="1">
      <c r="A1666" t="s">
        <v>0</v>
      </c>
      <c r="B1666" t="s">
        <v>1667</v>
      </c>
      <c r="C1666">
        <v>1</v>
      </c>
      <c r="D1666">
        <v>6.0999999999999997E-4</v>
      </c>
    </row>
    <row r="1667" spans="1:4" hidden="1">
      <c r="A1667" t="s">
        <v>0</v>
      </c>
      <c r="B1667" t="s">
        <v>1668</v>
      </c>
      <c r="C1667">
        <v>1</v>
      </c>
      <c r="D1667">
        <v>6.0999999999999997E-4</v>
      </c>
    </row>
    <row r="1668" spans="1:4" hidden="1">
      <c r="A1668" t="s">
        <v>0</v>
      </c>
      <c r="B1668" t="s">
        <v>1669</v>
      </c>
      <c r="C1668">
        <v>1</v>
      </c>
      <c r="D1668">
        <v>6.0999999999999997E-4</v>
      </c>
    </row>
    <row r="1669" spans="1:4" hidden="1">
      <c r="A1669" t="s">
        <v>0</v>
      </c>
      <c r="B1669" t="s">
        <v>1670</v>
      </c>
      <c r="C1669">
        <v>1</v>
      </c>
      <c r="D1669">
        <v>6.0999999999999997E-4</v>
      </c>
    </row>
    <row r="1670" spans="1:4" hidden="1">
      <c r="A1670" t="s">
        <v>0</v>
      </c>
      <c r="B1670" t="s">
        <v>1671</v>
      </c>
      <c r="C1670">
        <v>1</v>
      </c>
      <c r="D1670">
        <v>6.0999999999999997E-4</v>
      </c>
    </row>
    <row r="1671" spans="1:4" hidden="1">
      <c r="A1671" t="s">
        <v>0</v>
      </c>
      <c r="B1671" t="s">
        <v>1672</v>
      </c>
      <c r="C1671">
        <v>1</v>
      </c>
      <c r="D1671">
        <v>6.0999999999999997E-4</v>
      </c>
    </row>
    <row r="1672" spans="1:4" hidden="1">
      <c r="A1672" t="s">
        <v>0</v>
      </c>
      <c r="B1672" t="s">
        <v>1673</v>
      </c>
      <c r="C1672">
        <v>1</v>
      </c>
      <c r="D1672">
        <v>6.0999999999999997E-4</v>
      </c>
    </row>
    <row r="1673" spans="1:4" hidden="1">
      <c r="A1673" t="s">
        <v>0</v>
      </c>
      <c r="B1673" t="s">
        <v>1674</v>
      </c>
      <c r="C1673">
        <v>1</v>
      </c>
      <c r="D1673">
        <v>6.0999999999999997E-4</v>
      </c>
    </row>
    <row r="1674" spans="1:4" hidden="1">
      <c r="A1674" t="s">
        <v>0</v>
      </c>
      <c r="B1674" t="s">
        <v>1675</v>
      </c>
      <c r="C1674">
        <v>1</v>
      </c>
      <c r="D1674">
        <v>6.0999999999999997E-4</v>
      </c>
    </row>
    <row r="1675" spans="1:4" hidden="1">
      <c r="A1675" t="s">
        <v>0</v>
      </c>
      <c r="B1675" t="s">
        <v>1676</v>
      </c>
      <c r="C1675">
        <v>1</v>
      </c>
      <c r="D1675">
        <v>6.0999999999999997E-4</v>
      </c>
    </row>
    <row r="1676" spans="1:4" hidden="1">
      <c r="A1676" t="s">
        <v>0</v>
      </c>
      <c r="B1676" t="s">
        <v>1677</v>
      </c>
      <c r="C1676">
        <v>1</v>
      </c>
      <c r="D1676">
        <v>6.0999999999999997E-4</v>
      </c>
    </row>
    <row r="1677" spans="1:4" hidden="1">
      <c r="A1677" t="s">
        <v>0</v>
      </c>
      <c r="B1677" t="s">
        <v>1678</v>
      </c>
      <c r="C1677">
        <v>1</v>
      </c>
      <c r="D1677">
        <v>6.0999999999999997E-4</v>
      </c>
    </row>
    <row r="1678" spans="1:4" hidden="1">
      <c r="A1678" t="s">
        <v>0</v>
      </c>
      <c r="B1678" t="s">
        <v>1679</v>
      </c>
      <c r="C1678">
        <v>1</v>
      </c>
      <c r="D1678">
        <v>6.0999999999999997E-4</v>
      </c>
    </row>
    <row r="1679" spans="1:4" hidden="1">
      <c r="A1679" t="s">
        <v>0</v>
      </c>
      <c r="B1679" t="s">
        <v>1680</v>
      </c>
      <c r="C1679">
        <v>1</v>
      </c>
      <c r="D1679">
        <v>6.0999999999999997E-4</v>
      </c>
    </row>
    <row r="1680" spans="1:4" hidden="1">
      <c r="A1680" t="s">
        <v>0</v>
      </c>
      <c r="B1680" t="s">
        <v>1681</v>
      </c>
      <c r="C1680">
        <v>1</v>
      </c>
      <c r="D1680">
        <v>6.0999999999999997E-4</v>
      </c>
    </row>
    <row r="1681" spans="1:4" hidden="1">
      <c r="A1681" t="s">
        <v>0</v>
      </c>
      <c r="B1681" t="s">
        <v>1682</v>
      </c>
      <c r="C1681">
        <v>1</v>
      </c>
      <c r="D1681">
        <v>6.0999999999999997E-4</v>
      </c>
    </row>
    <row r="1682" spans="1:4" hidden="1">
      <c r="A1682" t="s">
        <v>0</v>
      </c>
      <c r="B1682" t="s">
        <v>1683</v>
      </c>
      <c r="C1682">
        <v>1</v>
      </c>
      <c r="D1682">
        <v>6.0999999999999997E-4</v>
      </c>
    </row>
    <row r="1683" spans="1:4" hidden="1">
      <c r="A1683" t="s">
        <v>0</v>
      </c>
      <c r="B1683" t="s">
        <v>1684</v>
      </c>
      <c r="C1683">
        <v>1</v>
      </c>
      <c r="D1683">
        <v>6.0999999999999997E-4</v>
      </c>
    </row>
    <row r="1684" spans="1:4" hidden="1">
      <c r="A1684" t="s">
        <v>0</v>
      </c>
      <c r="B1684" t="s">
        <v>1685</v>
      </c>
      <c r="C1684">
        <v>1</v>
      </c>
      <c r="D1684">
        <v>6.0999999999999997E-4</v>
      </c>
    </row>
    <row r="1685" spans="1:4" hidden="1">
      <c r="A1685" t="s">
        <v>0</v>
      </c>
      <c r="B1685" t="s">
        <v>1686</v>
      </c>
      <c r="C1685">
        <v>1</v>
      </c>
      <c r="D1685">
        <v>6.0999999999999997E-4</v>
      </c>
    </row>
    <row r="1686" spans="1:4" hidden="1">
      <c r="A1686" t="s">
        <v>0</v>
      </c>
      <c r="B1686" t="s">
        <v>1687</v>
      </c>
      <c r="C1686">
        <v>1</v>
      </c>
      <c r="D1686">
        <v>6.0999999999999997E-4</v>
      </c>
    </row>
    <row r="1687" spans="1:4" hidden="1">
      <c r="A1687" t="s">
        <v>0</v>
      </c>
      <c r="B1687" t="s">
        <v>1688</v>
      </c>
      <c r="C1687">
        <v>1</v>
      </c>
      <c r="D1687">
        <v>6.0999999999999997E-4</v>
      </c>
    </row>
    <row r="1688" spans="1:4" hidden="1">
      <c r="A1688" t="s">
        <v>0</v>
      </c>
      <c r="B1688" t="s">
        <v>1689</v>
      </c>
      <c r="C1688">
        <v>1</v>
      </c>
      <c r="D1688">
        <v>6.0999999999999997E-4</v>
      </c>
    </row>
    <row r="1689" spans="1:4" hidden="1">
      <c r="A1689" t="s">
        <v>0</v>
      </c>
      <c r="B1689" t="s">
        <v>1690</v>
      </c>
      <c r="C1689">
        <v>1</v>
      </c>
      <c r="D1689">
        <v>6.0999999999999997E-4</v>
      </c>
    </row>
    <row r="1690" spans="1:4" hidden="1">
      <c r="A1690" t="s">
        <v>0</v>
      </c>
      <c r="B1690" t="s">
        <v>1691</v>
      </c>
      <c r="C1690">
        <v>1</v>
      </c>
      <c r="D1690">
        <v>6.0999999999999997E-4</v>
      </c>
    </row>
    <row r="1691" spans="1:4" hidden="1">
      <c r="A1691" t="s">
        <v>0</v>
      </c>
      <c r="B1691" t="s">
        <v>1692</v>
      </c>
      <c r="C1691">
        <v>1</v>
      </c>
      <c r="D1691">
        <v>6.0999999999999997E-4</v>
      </c>
    </row>
    <row r="1692" spans="1:4" hidden="1">
      <c r="A1692" t="s">
        <v>0</v>
      </c>
      <c r="B1692" t="s">
        <v>1693</v>
      </c>
      <c r="C1692">
        <v>1</v>
      </c>
      <c r="D1692">
        <v>6.0999999999999997E-4</v>
      </c>
    </row>
    <row r="1693" spans="1:4" hidden="1">
      <c r="A1693" t="s">
        <v>0</v>
      </c>
      <c r="B1693" t="s">
        <v>1694</v>
      </c>
      <c r="C1693">
        <v>1</v>
      </c>
      <c r="D1693">
        <v>6.0999999999999997E-4</v>
      </c>
    </row>
    <row r="1694" spans="1:4" hidden="1">
      <c r="A1694" t="s">
        <v>0</v>
      </c>
      <c r="B1694" t="s">
        <v>1695</v>
      </c>
      <c r="C1694">
        <v>1</v>
      </c>
      <c r="D1694">
        <v>6.0999999999999997E-4</v>
      </c>
    </row>
    <row r="1695" spans="1:4" hidden="1">
      <c r="A1695" t="s">
        <v>0</v>
      </c>
      <c r="B1695" t="s">
        <v>1696</v>
      </c>
      <c r="C1695">
        <v>1</v>
      </c>
      <c r="D1695">
        <v>6.0999999999999997E-4</v>
      </c>
    </row>
    <row r="1696" spans="1:4" hidden="1">
      <c r="A1696" t="s">
        <v>0</v>
      </c>
      <c r="B1696" t="s">
        <v>1697</v>
      </c>
      <c r="C1696">
        <v>1</v>
      </c>
      <c r="D1696">
        <v>6.0999999999999997E-4</v>
      </c>
    </row>
    <row r="1697" spans="1:4" hidden="1">
      <c r="A1697" t="s">
        <v>0</v>
      </c>
      <c r="B1697" t="s">
        <v>1698</v>
      </c>
      <c r="C1697">
        <v>1</v>
      </c>
      <c r="D1697">
        <v>6.0999999999999997E-4</v>
      </c>
    </row>
    <row r="1698" spans="1:4" hidden="1">
      <c r="A1698" t="s">
        <v>0</v>
      </c>
      <c r="B1698" t="s">
        <v>1699</v>
      </c>
      <c r="C1698">
        <v>1</v>
      </c>
      <c r="D1698">
        <v>6.0999999999999997E-4</v>
      </c>
    </row>
    <row r="1699" spans="1:4" hidden="1">
      <c r="A1699" t="s">
        <v>0</v>
      </c>
      <c r="B1699" t="s">
        <v>1700</v>
      </c>
      <c r="C1699">
        <v>1</v>
      </c>
      <c r="D1699">
        <v>6.0999999999999997E-4</v>
      </c>
    </row>
    <row r="1700" spans="1:4" hidden="1">
      <c r="A1700" t="s">
        <v>0</v>
      </c>
      <c r="B1700" t="s">
        <v>1701</v>
      </c>
      <c r="C1700">
        <v>1</v>
      </c>
      <c r="D1700">
        <v>6.0999999999999997E-4</v>
      </c>
    </row>
    <row r="1701" spans="1:4" hidden="1">
      <c r="A1701" t="s">
        <v>0</v>
      </c>
      <c r="B1701" t="s">
        <v>1702</v>
      </c>
      <c r="C1701">
        <v>1</v>
      </c>
      <c r="D1701">
        <v>6.0999999999999997E-4</v>
      </c>
    </row>
    <row r="1702" spans="1:4" hidden="1">
      <c r="A1702" t="s">
        <v>0</v>
      </c>
      <c r="B1702" t="s">
        <v>1703</v>
      </c>
      <c r="C1702">
        <v>1</v>
      </c>
      <c r="D1702">
        <v>6.0999999999999997E-4</v>
      </c>
    </row>
    <row r="1703" spans="1:4" hidden="1">
      <c r="A1703" t="s">
        <v>0</v>
      </c>
      <c r="B1703" t="s">
        <v>1704</v>
      </c>
      <c r="C1703">
        <v>1</v>
      </c>
      <c r="D1703">
        <v>6.0999999999999997E-4</v>
      </c>
    </row>
    <row r="1704" spans="1:4" hidden="1">
      <c r="A1704" t="s">
        <v>0</v>
      </c>
      <c r="B1704" t="s">
        <v>1705</v>
      </c>
      <c r="C1704">
        <v>1</v>
      </c>
      <c r="D1704">
        <v>6.0999999999999997E-4</v>
      </c>
    </row>
    <row r="1705" spans="1:4" hidden="1">
      <c r="A1705" t="s">
        <v>0</v>
      </c>
      <c r="B1705" t="s">
        <v>1706</v>
      </c>
      <c r="C1705">
        <v>1</v>
      </c>
      <c r="D1705">
        <v>6.0999999999999997E-4</v>
      </c>
    </row>
    <row r="1706" spans="1:4" hidden="1">
      <c r="A1706" t="s">
        <v>0</v>
      </c>
      <c r="B1706" t="s">
        <v>1707</v>
      </c>
      <c r="C1706">
        <v>1</v>
      </c>
      <c r="D1706">
        <v>6.0999999999999997E-4</v>
      </c>
    </row>
    <row r="1707" spans="1:4" hidden="1">
      <c r="A1707" t="s">
        <v>0</v>
      </c>
      <c r="B1707" t="s">
        <v>1708</v>
      </c>
      <c r="C1707">
        <v>1</v>
      </c>
      <c r="D1707">
        <v>6.0999999999999997E-4</v>
      </c>
    </row>
    <row r="1708" spans="1:4" hidden="1">
      <c r="A1708" t="s">
        <v>0</v>
      </c>
      <c r="B1708" t="s">
        <v>1709</v>
      </c>
      <c r="C1708">
        <v>1</v>
      </c>
      <c r="D1708">
        <v>6.0999999999999997E-4</v>
      </c>
    </row>
    <row r="1709" spans="1:4" hidden="1">
      <c r="A1709" t="s">
        <v>0</v>
      </c>
      <c r="B1709" t="s">
        <v>1710</v>
      </c>
      <c r="C1709">
        <v>1</v>
      </c>
      <c r="D1709">
        <v>6.0999999999999997E-4</v>
      </c>
    </row>
    <row r="1710" spans="1:4" hidden="1">
      <c r="A1710" t="s">
        <v>0</v>
      </c>
      <c r="B1710" t="s">
        <v>1711</v>
      </c>
      <c r="C1710">
        <v>1</v>
      </c>
      <c r="D1710">
        <v>6.0999999999999997E-4</v>
      </c>
    </row>
    <row r="1711" spans="1:4" hidden="1">
      <c r="A1711" t="s">
        <v>0</v>
      </c>
      <c r="B1711" t="s">
        <v>1712</v>
      </c>
      <c r="C1711">
        <v>1</v>
      </c>
      <c r="D1711">
        <v>6.0999999999999997E-4</v>
      </c>
    </row>
    <row r="1712" spans="1:4" hidden="1">
      <c r="A1712" t="s">
        <v>0</v>
      </c>
      <c r="B1712" t="s">
        <v>1713</v>
      </c>
      <c r="C1712">
        <v>1</v>
      </c>
      <c r="D1712">
        <v>6.0999999999999997E-4</v>
      </c>
    </row>
    <row r="1713" spans="1:4" hidden="1">
      <c r="A1713" t="s">
        <v>0</v>
      </c>
      <c r="B1713" t="s">
        <v>1714</v>
      </c>
      <c r="C1713">
        <v>1</v>
      </c>
      <c r="D1713">
        <v>6.0999999999999997E-4</v>
      </c>
    </row>
    <row r="1714" spans="1:4" hidden="1">
      <c r="A1714" t="s">
        <v>0</v>
      </c>
      <c r="B1714" t="s">
        <v>1715</v>
      </c>
      <c r="C1714">
        <v>1</v>
      </c>
      <c r="D1714">
        <v>6.0999999999999997E-4</v>
      </c>
    </row>
    <row r="1715" spans="1:4" hidden="1">
      <c r="A1715" t="s">
        <v>0</v>
      </c>
      <c r="B1715" t="s">
        <v>1716</v>
      </c>
      <c r="C1715">
        <v>1</v>
      </c>
      <c r="D1715">
        <v>6.0999999999999997E-4</v>
      </c>
    </row>
    <row r="1716" spans="1:4" hidden="1">
      <c r="A1716" t="s">
        <v>0</v>
      </c>
      <c r="B1716" t="s">
        <v>1717</v>
      </c>
      <c r="C1716">
        <v>1</v>
      </c>
      <c r="D1716">
        <v>6.0999999999999997E-4</v>
      </c>
    </row>
    <row r="1717" spans="1:4" hidden="1">
      <c r="A1717" t="s">
        <v>0</v>
      </c>
      <c r="B1717" t="s">
        <v>1718</v>
      </c>
      <c r="C1717">
        <v>1</v>
      </c>
      <c r="D1717">
        <v>6.0999999999999997E-4</v>
      </c>
    </row>
    <row r="1718" spans="1:4" hidden="1">
      <c r="A1718" t="s">
        <v>0</v>
      </c>
      <c r="B1718" t="s">
        <v>1719</v>
      </c>
      <c r="C1718">
        <v>1</v>
      </c>
      <c r="D1718">
        <v>6.0999999999999997E-4</v>
      </c>
    </row>
    <row r="1719" spans="1:4" hidden="1">
      <c r="A1719" t="s">
        <v>0</v>
      </c>
      <c r="B1719" t="s">
        <v>1720</v>
      </c>
      <c r="C1719">
        <v>1</v>
      </c>
      <c r="D1719">
        <v>6.0999999999999997E-4</v>
      </c>
    </row>
    <row r="1720" spans="1:4" hidden="1">
      <c r="A1720" t="s">
        <v>0</v>
      </c>
      <c r="B1720" t="s">
        <v>1721</v>
      </c>
      <c r="C1720">
        <v>1</v>
      </c>
      <c r="D1720">
        <v>6.0999999999999997E-4</v>
      </c>
    </row>
    <row r="1721" spans="1:4" hidden="1">
      <c r="A1721" t="s">
        <v>0</v>
      </c>
      <c r="B1721" t="s">
        <v>1722</v>
      </c>
      <c r="C1721">
        <v>1</v>
      </c>
      <c r="D1721">
        <v>6.0999999999999997E-4</v>
      </c>
    </row>
    <row r="1722" spans="1:4" hidden="1">
      <c r="A1722" t="s">
        <v>0</v>
      </c>
      <c r="B1722" t="s">
        <v>1723</v>
      </c>
      <c r="C1722">
        <v>1</v>
      </c>
      <c r="D1722">
        <v>6.0999999999999997E-4</v>
      </c>
    </row>
    <row r="1723" spans="1:4" hidden="1">
      <c r="A1723" t="s">
        <v>0</v>
      </c>
      <c r="B1723" t="s">
        <v>1724</v>
      </c>
      <c r="C1723">
        <v>1</v>
      </c>
      <c r="D1723">
        <v>6.0999999999999997E-4</v>
      </c>
    </row>
    <row r="1724" spans="1:4" hidden="1">
      <c r="A1724" t="s">
        <v>0</v>
      </c>
      <c r="B1724" t="s">
        <v>1725</v>
      </c>
      <c r="C1724">
        <v>1</v>
      </c>
      <c r="D1724">
        <v>6.0999999999999997E-4</v>
      </c>
    </row>
    <row r="1725" spans="1:4" hidden="1">
      <c r="A1725" t="s">
        <v>0</v>
      </c>
      <c r="B1725" t="s">
        <v>1726</v>
      </c>
      <c r="C1725">
        <v>1</v>
      </c>
      <c r="D1725">
        <v>6.0999999999999997E-4</v>
      </c>
    </row>
    <row r="1726" spans="1:4" hidden="1">
      <c r="A1726" t="s">
        <v>0</v>
      </c>
      <c r="B1726" t="s">
        <v>1727</v>
      </c>
      <c r="C1726">
        <v>1</v>
      </c>
      <c r="D1726">
        <v>6.0999999999999997E-4</v>
      </c>
    </row>
    <row r="1727" spans="1:4" hidden="1">
      <c r="A1727" t="s">
        <v>0</v>
      </c>
      <c r="B1727" t="s">
        <v>1728</v>
      </c>
      <c r="C1727">
        <v>1</v>
      </c>
      <c r="D1727">
        <v>6.0999999999999997E-4</v>
      </c>
    </row>
    <row r="1728" spans="1:4" hidden="1">
      <c r="A1728" t="s">
        <v>0</v>
      </c>
      <c r="B1728" t="s">
        <v>1729</v>
      </c>
      <c r="C1728">
        <v>1</v>
      </c>
      <c r="D1728">
        <v>6.0999999999999997E-4</v>
      </c>
    </row>
    <row r="1729" spans="1:4" hidden="1">
      <c r="A1729" t="s">
        <v>0</v>
      </c>
      <c r="B1729" t="s">
        <v>1730</v>
      </c>
      <c r="C1729">
        <v>1</v>
      </c>
      <c r="D1729">
        <v>6.0999999999999997E-4</v>
      </c>
    </row>
    <row r="1730" spans="1:4" hidden="1">
      <c r="A1730" t="s">
        <v>0</v>
      </c>
      <c r="B1730" t="s">
        <v>1731</v>
      </c>
      <c r="C1730">
        <v>1</v>
      </c>
      <c r="D1730">
        <v>6.0999999999999997E-4</v>
      </c>
    </row>
    <row r="1731" spans="1:4" hidden="1">
      <c r="A1731" t="s">
        <v>0</v>
      </c>
      <c r="B1731" t="s">
        <v>1732</v>
      </c>
      <c r="C1731">
        <v>1</v>
      </c>
      <c r="D1731">
        <v>6.0999999999999997E-4</v>
      </c>
    </row>
    <row r="1732" spans="1:4" hidden="1">
      <c r="A1732" t="s">
        <v>0</v>
      </c>
      <c r="B1732" t="s">
        <v>1733</v>
      </c>
      <c r="C1732">
        <v>1</v>
      </c>
      <c r="D1732">
        <v>6.0999999999999997E-4</v>
      </c>
    </row>
    <row r="1733" spans="1:4" hidden="1">
      <c r="A1733" t="s">
        <v>0</v>
      </c>
      <c r="B1733" t="s">
        <v>1734</v>
      </c>
      <c r="C1733">
        <v>1</v>
      </c>
      <c r="D1733">
        <v>6.0999999999999997E-4</v>
      </c>
    </row>
    <row r="1734" spans="1:4" hidden="1">
      <c r="A1734" t="s">
        <v>0</v>
      </c>
      <c r="B1734" t="s">
        <v>1735</v>
      </c>
      <c r="C1734">
        <v>1</v>
      </c>
      <c r="D1734">
        <v>6.0999999999999997E-4</v>
      </c>
    </row>
    <row r="1735" spans="1:4" hidden="1">
      <c r="A1735" t="s">
        <v>0</v>
      </c>
      <c r="B1735" t="s">
        <v>1736</v>
      </c>
      <c r="C1735">
        <v>1</v>
      </c>
      <c r="D1735">
        <v>6.0999999999999997E-4</v>
      </c>
    </row>
    <row r="1736" spans="1:4" hidden="1">
      <c r="A1736" t="s">
        <v>0</v>
      </c>
      <c r="B1736" t="s">
        <v>1737</v>
      </c>
      <c r="C1736">
        <v>1</v>
      </c>
      <c r="D1736">
        <v>6.0999999999999997E-4</v>
      </c>
    </row>
    <row r="1737" spans="1:4" hidden="1">
      <c r="A1737" t="s">
        <v>0</v>
      </c>
      <c r="B1737" t="s">
        <v>1738</v>
      </c>
      <c r="C1737">
        <v>1</v>
      </c>
      <c r="D1737">
        <v>6.0999999999999997E-4</v>
      </c>
    </row>
    <row r="1738" spans="1:4" hidden="1">
      <c r="A1738" t="s">
        <v>0</v>
      </c>
      <c r="B1738" t="s">
        <v>1739</v>
      </c>
      <c r="C1738">
        <v>1</v>
      </c>
      <c r="D1738">
        <v>6.0999999999999997E-4</v>
      </c>
    </row>
    <row r="1739" spans="1:4" hidden="1">
      <c r="A1739" t="s">
        <v>0</v>
      </c>
      <c r="B1739" t="s">
        <v>1740</v>
      </c>
      <c r="C1739">
        <v>1</v>
      </c>
      <c r="D1739">
        <v>6.0999999999999997E-4</v>
      </c>
    </row>
    <row r="1740" spans="1:4" hidden="1">
      <c r="A1740" t="s">
        <v>0</v>
      </c>
      <c r="B1740" t="s">
        <v>1741</v>
      </c>
      <c r="C1740">
        <v>1</v>
      </c>
      <c r="D1740">
        <v>6.0999999999999997E-4</v>
      </c>
    </row>
    <row r="1741" spans="1:4" hidden="1">
      <c r="A1741" t="s">
        <v>0</v>
      </c>
      <c r="B1741" t="s">
        <v>1742</v>
      </c>
      <c r="C1741">
        <v>1</v>
      </c>
      <c r="D1741">
        <v>6.0999999999999997E-4</v>
      </c>
    </row>
    <row r="1742" spans="1:4" hidden="1">
      <c r="A1742" t="s">
        <v>0</v>
      </c>
      <c r="B1742" t="s">
        <v>1743</v>
      </c>
      <c r="C1742">
        <v>1</v>
      </c>
      <c r="D1742">
        <v>6.0999999999999997E-4</v>
      </c>
    </row>
    <row r="1743" spans="1:4" hidden="1">
      <c r="A1743" t="s">
        <v>0</v>
      </c>
      <c r="B1743" t="s">
        <v>1744</v>
      </c>
      <c r="C1743">
        <v>1</v>
      </c>
      <c r="D1743">
        <v>6.0999999999999997E-4</v>
      </c>
    </row>
    <row r="1744" spans="1:4" hidden="1">
      <c r="A1744" t="s">
        <v>0</v>
      </c>
      <c r="B1744" t="s">
        <v>1745</v>
      </c>
      <c r="C1744">
        <v>1</v>
      </c>
      <c r="D1744">
        <v>6.0999999999999997E-4</v>
      </c>
    </row>
    <row r="1745" spans="1:4" hidden="1">
      <c r="A1745" t="s">
        <v>0</v>
      </c>
      <c r="B1745" t="s">
        <v>1746</v>
      </c>
      <c r="C1745">
        <v>1</v>
      </c>
      <c r="D1745">
        <v>6.0999999999999997E-4</v>
      </c>
    </row>
    <row r="1746" spans="1:4" hidden="1">
      <c r="A1746" t="s">
        <v>0</v>
      </c>
      <c r="B1746" t="s">
        <v>1747</v>
      </c>
      <c r="C1746">
        <v>1</v>
      </c>
      <c r="D1746">
        <v>6.0999999999999997E-4</v>
      </c>
    </row>
    <row r="1747" spans="1:4" hidden="1">
      <c r="A1747" t="s">
        <v>0</v>
      </c>
      <c r="B1747" t="s">
        <v>1748</v>
      </c>
      <c r="C1747">
        <v>1</v>
      </c>
      <c r="D1747">
        <v>6.0999999999999997E-4</v>
      </c>
    </row>
    <row r="1748" spans="1:4" hidden="1">
      <c r="A1748" t="s">
        <v>0</v>
      </c>
      <c r="B1748" t="s">
        <v>1749</v>
      </c>
      <c r="C1748">
        <v>1</v>
      </c>
      <c r="D1748">
        <v>6.0999999999999997E-4</v>
      </c>
    </row>
    <row r="1749" spans="1:4" hidden="1">
      <c r="A1749" t="s">
        <v>0</v>
      </c>
      <c r="B1749" t="s">
        <v>1750</v>
      </c>
      <c r="C1749">
        <v>1</v>
      </c>
      <c r="D1749">
        <v>6.0999999999999997E-4</v>
      </c>
    </row>
    <row r="1750" spans="1:4" hidden="1">
      <c r="A1750" t="s">
        <v>0</v>
      </c>
      <c r="B1750" t="s">
        <v>1751</v>
      </c>
      <c r="C1750">
        <v>1</v>
      </c>
      <c r="D1750">
        <v>6.0999999999999997E-4</v>
      </c>
    </row>
    <row r="1751" spans="1:4" hidden="1">
      <c r="A1751" t="s">
        <v>0</v>
      </c>
      <c r="B1751" t="s">
        <v>1752</v>
      </c>
      <c r="C1751">
        <v>1</v>
      </c>
      <c r="D1751">
        <v>6.0999999999999997E-4</v>
      </c>
    </row>
    <row r="1752" spans="1:4" hidden="1">
      <c r="A1752" t="s">
        <v>0</v>
      </c>
      <c r="B1752" t="s">
        <v>1753</v>
      </c>
      <c r="C1752">
        <v>1</v>
      </c>
      <c r="D1752">
        <v>6.0999999999999997E-4</v>
      </c>
    </row>
    <row r="1753" spans="1:4" hidden="1">
      <c r="A1753" t="s">
        <v>0</v>
      </c>
      <c r="B1753" t="s">
        <v>1754</v>
      </c>
      <c r="C1753">
        <v>1</v>
      </c>
      <c r="D1753">
        <v>6.0999999999999997E-4</v>
      </c>
    </row>
    <row r="1754" spans="1:4" hidden="1">
      <c r="A1754" t="s">
        <v>0</v>
      </c>
      <c r="B1754" t="s">
        <v>1755</v>
      </c>
      <c r="C1754">
        <v>1</v>
      </c>
      <c r="D1754">
        <v>6.0999999999999997E-4</v>
      </c>
    </row>
    <row r="1755" spans="1:4" hidden="1">
      <c r="A1755" t="s">
        <v>0</v>
      </c>
      <c r="B1755" t="s">
        <v>1756</v>
      </c>
      <c r="C1755">
        <v>1</v>
      </c>
      <c r="D1755">
        <v>6.0999999999999997E-4</v>
      </c>
    </row>
    <row r="1756" spans="1:4" hidden="1">
      <c r="A1756" t="s">
        <v>0</v>
      </c>
      <c r="B1756" t="s">
        <v>1757</v>
      </c>
      <c r="C1756">
        <v>1</v>
      </c>
      <c r="D1756">
        <v>6.0999999999999997E-4</v>
      </c>
    </row>
    <row r="1757" spans="1:4" hidden="1">
      <c r="A1757" t="s">
        <v>0</v>
      </c>
      <c r="B1757" t="s">
        <v>1758</v>
      </c>
      <c r="C1757">
        <v>1</v>
      </c>
      <c r="D1757">
        <v>6.0999999999999997E-4</v>
      </c>
    </row>
    <row r="1758" spans="1:4" hidden="1">
      <c r="A1758" t="s">
        <v>0</v>
      </c>
      <c r="B1758" t="s">
        <v>1759</v>
      </c>
      <c r="C1758">
        <v>1</v>
      </c>
      <c r="D1758">
        <v>6.0999999999999997E-4</v>
      </c>
    </row>
    <row r="1759" spans="1:4" hidden="1">
      <c r="A1759" t="s">
        <v>0</v>
      </c>
      <c r="B1759" t="s">
        <v>1760</v>
      </c>
      <c r="C1759">
        <v>1</v>
      </c>
      <c r="D1759">
        <v>6.0999999999999997E-4</v>
      </c>
    </row>
    <row r="1760" spans="1:4" hidden="1">
      <c r="A1760" t="s">
        <v>0</v>
      </c>
      <c r="B1760" t="s">
        <v>1761</v>
      </c>
      <c r="C1760">
        <v>1</v>
      </c>
      <c r="D1760">
        <v>6.0999999999999997E-4</v>
      </c>
    </row>
    <row r="1761" spans="1:5" hidden="1">
      <c r="A1761" t="s">
        <v>0</v>
      </c>
      <c r="B1761" t="s">
        <v>1762</v>
      </c>
      <c r="C1761">
        <v>1</v>
      </c>
      <c r="D1761">
        <v>6.0999999999999997E-4</v>
      </c>
    </row>
    <row r="1762" spans="1:5" hidden="1">
      <c r="A1762" t="s">
        <v>0</v>
      </c>
      <c r="B1762" t="s">
        <v>1763</v>
      </c>
      <c r="C1762">
        <v>1</v>
      </c>
      <c r="D1762">
        <v>6.0999999999999997E-4</v>
      </c>
    </row>
    <row r="1763" spans="1:5" hidden="1">
      <c r="A1763" t="s">
        <v>0</v>
      </c>
      <c r="B1763" t="s">
        <v>1764</v>
      </c>
      <c r="C1763">
        <v>1</v>
      </c>
      <c r="D1763">
        <v>6.0999999999999997E-4</v>
      </c>
    </row>
    <row r="1764" spans="1:5" hidden="1">
      <c r="A1764" t="s">
        <v>0</v>
      </c>
      <c r="B1764" t="s">
        <v>1765</v>
      </c>
      <c r="C1764">
        <v>1</v>
      </c>
      <c r="D1764">
        <v>6.0999999999999997E-4</v>
      </c>
    </row>
    <row r="1765" spans="1:5" hidden="1">
      <c r="A1765" t="s">
        <v>0</v>
      </c>
      <c r="B1765" t="s">
        <v>1766</v>
      </c>
      <c r="C1765">
        <v>1</v>
      </c>
      <c r="D1765">
        <v>6.0999999999999997E-4</v>
      </c>
    </row>
    <row r="1766" spans="1:5" hidden="1">
      <c r="A1766" t="s">
        <v>0</v>
      </c>
      <c r="B1766" t="s">
        <v>1767</v>
      </c>
      <c r="C1766">
        <v>1</v>
      </c>
      <c r="D1766">
        <v>6.0999999999999997E-4</v>
      </c>
    </row>
    <row r="1767" spans="1:5" hidden="1">
      <c r="A1767" t="s">
        <v>0</v>
      </c>
      <c r="B1767" t="s">
        <v>1768</v>
      </c>
      <c r="C1767">
        <v>1</v>
      </c>
      <c r="D1767">
        <v>6.0999999999999997E-4</v>
      </c>
    </row>
    <row r="1768" spans="1:5" hidden="1">
      <c r="A1768" t="s">
        <v>0</v>
      </c>
      <c r="B1768" t="s">
        <v>1769</v>
      </c>
      <c r="C1768">
        <v>1</v>
      </c>
      <c r="D1768">
        <v>6.0999999999999997E-4</v>
      </c>
    </row>
    <row r="1769" spans="1:5" hidden="1">
      <c r="A1769" t="s">
        <v>0</v>
      </c>
      <c r="B1769" t="s">
        <v>1770</v>
      </c>
      <c r="C1769">
        <v>1</v>
      </c>
      <c r="D1769">
        <v>6.0999999999999997E-4</v>
      </c>
    </row>
    <row r="1770" spans="1:5" hidden="1">
      <c r="A1770" t="s">
        <v>0</v>
      </c>
      <c r="B1770" t="s">
        <v>1771</v>
      </c>
      <c r="C1770">
        <v>1</v>
      </c>
      <c r="D1770">
        <v>6.0999999999999997E-4</v>
      </c>
    </row>
    <row r="1771" spans="1:5" hidden="1">
      <c r="A1771" t="s">
        <v>0</v>
      </c>
      <c r="B1771" t="s">
        <v>1772</v>
      </c>
      <c r="C1771">
        <v>1</v>
      </c>
      <c r="D1771">
        <v>6.0999999999999997E-4</v>
      </c>
    </row>
    <row r="1772" spans="1:5">
      <c r="A1772" t="s">
        <v>2</v>
      </c>
      <c r="B1772" t="s">
        <v>3</v>
      </c>
      <c r="C1772">
        <v>8788</v>
      </c>
      <c r="D1772">
        <v>5.3694059999999997</v>
      </c>
      <c r="E1772" t="s">
        <v>16</v>
      </c>
    </row>
    <row r="1773" spans="1:5">
      <c r="A1773" t="s">
        <v>2</v>
      </c>
      <c r="B1773" t="s">
        <v>6</v>
      </c>
      <c r="C1773">
        <v>4483</v>
      </c>
      <c r="D1773">
        <v>2.7390819999999998</v>
      </c>
    </row>
    <row r="1774" spans="1:5">
      <c r="A1774" t="s">
        <v>2</v>
      </c>
      <c r="B1774" t="s">
        <v>26</v>
      </c>
      <c r="C1774">
        <v>4316</v>
      </c>
      <c r="D1774">
        <v>2.6370459999999998</v>
      </c>
    </row>
    <row r="1775" spans="1:5">
      <c r="A1775" t="s">
        <v>2</v>
      </c>
      <c r="B1775" t="s">
        <v>31</v>
      </c>
      <c r="C1775">
        <v>3479</v>
      </c>
      <c r="D1775">
        <v>2.125645</v>
      </c>
    </row>
    <row r="1776" spans="1:5">
      <c r="A1776" t="s">
        <v>2</v>
      </c>
      <c r="B1776" t="s">
        <v>11</v>
      </c>
      <c r="C1776">
        <v>3000</v>
      </c>
      <c r="D1776">
        <v>1.8329789999999999</v>
      </c>
    </row>
    <row r="1777" spans="1:5">
      <c r="A1777" t="s">
        <v>2</v>
      </c>
      <c r="B1777" t="s">
        <v>4</v>
      </c>
      <c r="C1777">
        <v>2186</v>
      </c>
      <c r="D1777">
        <v>1.335631</v>
      </c>
    </row>
    <row r="1778" spans="1:5">
      <c r="A1778" t="s">
        <v>2</v>
      </c>
      <c r="B1778" t="s">
        <v>10</v>
      </c>
      <c r="C1778">
        <v>1697</v>
      </c>
      <c r="D1778">
        <v>1.0368550000000001</v>
      </c>
    </row>
    <row r="1779" spans="1:5">
      <c r="A1779" t="s">
        <v>2</v>
      </c>
      <c r="B1779" t="s">
        <v>7</v>
      </c>
      <c r="C1779">
        <v>1597</v>
      </c>
      <c r="D1779">
        <v>0.97575599999999996</v>
      </c>
      <c r="E1779" t="s">
        <v>4594</v>
      </c>
    </row>
    <row r="1780" spans="1:5">
      <c r="A1780" t="s">
        <v>2</v>
      </c>
      <c r="B1780" t="s">
        <v>12</v>
      </c>
      <c r="C1780">
        <v>1537</v>
      </c>
      <c r="D1780">
        <v>0.93909600000000004</v>
      </c>
    </row>
    <row r="1781" spans="1:5">
      <c r="A1781" t="s">
        <v>2</v>
      </c>
      <c r="B1781" t="s">
        <v>20</v>
      </c>
      <c r="C1781">
        <v>1535</v>
      </c>
      <c r="D1781">
        <v>0.93787399999999999</v>
      </c>
      <c r="E1781" t="s">
        <v>4595</v>
      </c>
    </row>
    <row r="1782" spans="1:5">
      <c r="A1782" t="s">
        <v>2</v>
      </c>
      <c r="B1782" t="s">
        <v>8</v>
      </c>
      <c r="C1782">
        <v>1488</v>
      </c>
      <c r="D1782">
        <v>0.90915800000000002</v>
      </c>
    </row>
    <row r="1783" spans="1:5">
      <c r="A1783" t="s">
        <v>2</v>
      </c>
      <c r="B1783" t="s">
        <v>13</v>
      </c>
      <c r="C1783">
        <v>1450</v>
      </c>
      <c r="D1783">
        <v>0.88593999999999995</v>
      </c>
      <c r="E1783" t="s">
        <v>4594</v>
      </c>
    </row>
    <row r="1784" spans="1:5">
      <c r="A1784" t="s">
        <v>2</v>
      </c>
      <c r="B1784" t="s">
        <v>9</v>
      </c>
      <c r="C1784">
        <v>1438</v>
      </c>
      <c r="D1784">
        <v>0.87860799999999994</v>
      </c>
      <c r="E1784" t="s">
        <v>4594</v>
      </c>
    </row>
    <row r="1785" spans="1:5">
      <c r="A1785" t="s">
        <v>2</v>
      </c>
      <c r="B1785" t="s">
        <v>17</v>
      </c>
      <c r="C1785">
        <v>1418</v>
      </c>
      <c r="D1785">
        <v>0.86638800000000005</v>
      </c>
    </row>
    <row r="1786" spans="1:5">
      <c r="A1786" t="s">
        <v>2</v>
      </c>
      <c r="B1786" t="s">
        <v>19</v>
      </c>
      <c r="C1786">
        <v>1376</v>
      </c>
      <c r="D1786">
        <v>0.84072599999999997</v>
      </c>
    </row>
    <row r="1787" spans="1:5">
      <c r="A1787" t="s">
        <v>2</v>
      </c>
      <c r="B1787" t="s">
        <v>16</v>
      </c>
      <c r="C1787">
        <v>1368</v>
      </c>
      <c r="D1787">
        <v>0.83583799999999997</v>
      </c>
      <c r="E1787" t="s">
        <v>16</v>
      </c>
    </row>
    <row r="1788" spans="1:5">
      <c r="A1788" t="s">
        <v>2</v>
      </c>
      <c r="B1788" t="s">
        <v>51</v>
      </c>
      <c r="C1788">
        <v>1182</v>
      </c>
      <c r="D1788">
        <v>0.722194</v>
      </c>
    </row>
    <row r="1789" spans="1:5">
      <c r="A1789" t="s">
        <v>2</v>
      </c>
      <c r="B1789" t="s">
        <v>15</v>
      </c>
      <c r="C1789">
        <v>1100</v>
      </c>
      <c r="D1789">
        <v>0.67209200000000002</v>
      </c>
    </row>
    <row r="1790" spans="1:5">
      <c r="A1790" t="s">
        <v>2</v>
      </c>
      <c r="B1790" t="s">
        <v>14</v>
      </c>
      <c r="C1790">
        <v>1100</v>
      </c>
      <c r="D1790">
        <v>0.67209200000000002</v>
      </c>
    </row>
    <row r="1791" spans="1:5">
      <c r="A1791" t="s">
        <v>2</v>
      </c>
      <c r="B1791" t="s">
        <v>25</v>
      </c>
      <c r="C1791">
        <v>1091</v>
      </c>
      <c r="D1791">
        <v>0.66659299999999999</v>
      </c>
    </row>
    <row r="1792" spans="1:5">
      <c r="A1792" t="s">
        <v>2</v>
      </c>
      <c r="B1792" t="s">
        <v>5</v>
      </c>
      <c r="C1792">
        <v>996</v>
      </c>
      <c r="D1792">
        <v>0.60854900000000001</v>
      </c>
    </row>
    <row r="1793" spans="1:4">
      <c r="A1793" t="s">
        <v>2</v>
      </c>
      <c r="B1793" t="s">
        <v>24</v>
      </c>
      <c r="C1793">
        <v>954</v>
      </c>
      <c r="D1793">
        <v>0.58288700000000004</v>
      </c>
    </row>
    <row r="1794" spans="1:4">
      <c r="A1794" t="s">
        <v>2</v>
      </c>
      <c r="B1794" t="s">
        <v>71</v>
      </c>
      <c r="C1794">
        <v>940</v>
      </c>
      <c r="D1794">
        <v>0.57433299999999998</v>
      </c>
    </row>
    <row r="1795" spans="1:4">
      <c r="A1795" t="s">
        <v>2</v>
      </c>
      <c r="B1795" t="s">
        <v>34</v>
      </c>
      <c r="C1795">
        <v>900</v>
      </c>
      <c r="D1795">
        <v>0.54989399999999999</v>
      </c>
    </row>
    <row r="1796" spans="1:4">
      <c r="A1796" t="s">
        <v>2</v>
      </c>
      <c r="B1796" t="s">
        <v>190</v>
      </c>
      <c r="C1796">
        <v>842</v>
      </c>
      <c r="D1796">
        <v>0.51445600000000002</v>
      </c>
    </row>
    <row r="1797" spans="1:4">
      <c r="A1797" t="s">
        <v>2</v>
      </c>
      <c r="B1797" t="s">
        <v>132</v>
      </c>
      <c r="C1797">
        <v>782</v>
      </c>
      <c r="D1797">
        <v>0.47779700000000003</v>
      </c>
    </row>
    <row r="1798" spans="1:4">
      <c r="A1798" t="s">
        <v>2</v>
      </c>
      <c r="B1798" t="s">
        <v>381</v>
      </c>
      <c r="C1798">
        <v>715</v>
      </c>
      <c r="D1798">
        <v>0.43686000000000003</v>
      </c>
    </row>
    <row r="1799" spans="1:4">
      <c r="A1799" t="s">
        <v>2</v>
      </c>
      <c r="B1799" t="s">
        <v>250</v>
      </c>
      <c r="C1799">
        <v>695</v>
      </c>
      <c r="D1799">
        <v>0.42464000000000002</v>
      </c>
    </row>
    <row r="1800" spans="1:4">
      <c r="A1800" t="s">
        <v>2</v>
      </c>
      <c r="B1800" t="s">
        <v>214</v>
      </c>
      <c r="C1800">
        <v>625</v>
      </c>
      <c r="D1800">
        <v>0.38187100000000002</v>
      </c>
    </row>
    <row r="1801" spans="1:4">
      <c r="A1801" t="s">
        <v>2</v>
      </c>
      <c r="B1801" t="s">
        <v>371</v>
      </c>
      <c r="C1801">
        <v>612</v>
      </c>
      <c r="D1801">
        <v>0.37392799999999998</v>
      </c>
    </row>
    <row r="1802" spans="1:4">
      <c r="A1802" t="s">
        <v>2</v>
      </c>
      <c r="B1802" t="s">
        <v>390</v>
      </c>
      <c r="C1802">
        <v>609</v>
      </c>
      <c r="D1802">
        <v>0.37209500000000001</v>
      </c>
    </row>
    <row r="1803" spans="1:4">
      <c r="A1803" t="s">
        <v>2</v>
      </c>
      <c r="B1803" t="s">
        <v>33</v>
      </c>
      <c r="C1803">
        <v>609</v>
      </c>
      <c r="D1803">
        <v>0.37209500000000001</v>
      </c>
    </row>
    <row r="1804" spans="1:4">
      <c r="A1804" t="s">
        <v>2</v>
      </c>
      <c r="B1804" t="s">
        <v>21</v>
      </c>
      <c r="C1804">
        <v>593</v>
      </c>
      <c r="D1804">
        <v>0.362319</v>
      </c>
    </row>
    <row r="1805" spans="1:4">
      <c r="A1805" t="s">
        <v>2</v>
      </c>
      <c r="B1805" t="s">
        <v>61</v>
      </c>
      <c r="C1805">
        <v>588</v>
      </c>
      <c r="D1805">
        <v>0.35926400000000003</v>
      </c>
    </row>
    <row r="1806" spans="1:4">
      <c r="A1806" t="s">
        <v>2</v>
      </c>
      <c r="B1806" t="s">
        <v>29</v>
      </c>
      <c r="C1806">
        <v>531</v>
      </c>
      <c r="D1806">
        <v>0.32443699999999998</v>
      </c>
    </row>
    <row r="1807" spans="1:4">
      <c r="A1807" t="s">
        <v>2</v>
      </c>
      <c r="B1807" t="s">
        <v>221</v>
      </c>
      <c r="C1807">
        <v>528</v>
      </c>
      <c r="D1807">
        <v>0.322604</v>
      </c>
    </row>
    <row r="1808" spans="1:4">
      <c r="A1808" t="s">
        <v>2</v>
      </c>
      <c r="B1808" t="s">
        <v>50</v>
      </c>
      <c r="C1808">
        <v>526</v>
      </c>
      <c r="D1808">
        <v>0.321382</v>
      </c>
    </row>
    <row r="1809" spans="1:4">
      <c r="A1809" t="s">
        <v>2</v>
      </c>
      <c r="B1809" t="s">
        <v>300</v>
      </c>
      <c r="C1809">
        <v>490</v>
      </c>
      <c r="D1809">
        <v>0.29938700000000001</v>
      </c>
    </row>
    <row r="1810" spans="1:4">
      <c r="A1810" t="s">
        <v>2</v>
      </c>
      <c r="B1810" t="s">
        <v>79</v>
      </c>
      <c r="C1810">
        <v>486</v>
      </c>
      <c r="D1810">
        <v>0.29694300000000001</v>
      </c>
    </row>
    <row r="1811" spans="1:4">
      <c r="A1811" t="s">
        <v>2</v>
      </c>
      <c r="B1811" t="s">
        <v>28</v>
      </c>
      <c r="C1811">
        <v>467</v>
      </c>
      <c r="D1811">
        <v>0.28533399999999998</v>
      </c>
    </row>
    <row r="1812" spans="1:4">
      <c r="A1812" t="s">
        <v>2</v>
      </c>
      <c r="B1812" t="s">
        <v>47</v>
      </c>
      <c r="C1812">
        <v>456</v>
      </c>
      <c r="D1812">
        <v>0.278613</v>
      </c>
    </row>
    <row r="1813" spans="1:4">
      <c r="A1813" t="s">
        <v>2</v>
      </c>
      <c r="B1813" t="s">
        <v>1180</v>
      </c>
      <c r="C1813">
        <v>441</v>
      </c>
      <c r="D1813">
        <v>0.26944800000000002</v>
      </c>
    </row>
    <row r="1814" spans="1:4">
      <c r="A1814" t="s">
        <v>2</v>
      </c>
      <c r="B1814" t="s">
        <v>69</v>
      </c>
      <c r="C1814">
        <v>432</v>
      </c>
      <c r="D1814">
        <v>0.26394899999999999</v>
      </c>
    </row>
    <row r="1815" spans="1:4">
      <c r="A1815" t="s">
        <v>2</v>
      </c>
      <c r="B1815" t="s">
        <v>457</v>
      </c>
      <c r="C1815">
        <v>424</v>
      </c>
      <c r="D1815">
        <v>0.25906099999999999</v>
      </c>
    </row>
    <row r="1816" spans="1:4">
      <c r="A1816" t="s">
        <v>2</v>
      </c>
      <c r="B1816" t="s">
        <v>83</v>
      </c>
      <c r="C1816">
        <v>415</v>
      </c>
      <c r="D1816">
        <v>0.25356200000000001</v>
      </c>
    </row>
    <row r="1817" spans="1:4">
      <c r="A1817" t="s">
        <v>2</v>
      </c>
      <c r="B1817" t="s">
        <v>63</v>
      </c>
      <c r="C1817">
        <v>367</v>
      </c>
      <c r="D1817">
        <v>0.22423399999999999</v>
      </c>
    </row>
    <row r="1818" spans="1:4">
      <c r="A1818" t="s">
        <v>2</v>
      </c>
      <c r="B1818" t="s">
        <v>27</v>
      </c>
      <c r="C1818">
        <v>358</v>
      </c>
      <c r="D1818">
        <v>0.21873500000000001</v>
      </c>
    </row>
    <row r="1819" spans="1:4">
      <c r="A1819" t="s">
        <v>2</v>
      </c>
      <c r="B1819" t="s">
        <v>282</v>
      </c>
      <c r="C1819">
        <v>353</v>
      </c>
      <c r="D1819">
        <v>0.21568100000000001</v>
      </c>
    </row>
    <row r="1820" spans="1:4">
      <c r="A1820" t="s">
        <v>2</v>
      </c>
      <c r="B1820" t="s">
        <v>38</v>
      </c>
      <c r="C1820">
        <v>353</v>
      </c>
      <c r="D1820">
        <v>0.21568100000000001</v>
      </c>
    </row>
    <row r="1821" spans="1:4">
      <c r="A1821" t="s">
        <v>2</v>
      </c>
      <c r="B1821" t="s">
        <v>32</v>
      </c>
      <c r="C1821">
        <v>348</v>
      </c>
      <c r="D1821">
        <v>0.21262600000000001</v>
      </c>
    </row>
    <row r="1822" spans="1:4">
      <c r="A1822" t="s">
        <v>2</v>
      </c>
      <c r="B1822" t="s">
        <v>118</v>
      </c>
      <c r="C1822">
        <v>343</v>
      </c>
      <c r="D1822">
        <v>0.20957100000000001</v>
      </c>
    </row>
    <row r="1823" spans="1:4">
      <c r="A1823" t="s">
        <v>2</v>
      </c>
      <c r="B1823" t="s">
        <v>46</v>
      </c>
      <c r="C1823">
        <v>339</v>
      </c>
      <c r="D1823">
        <v>0.20712700000000001</v>
      </c>
    </row>
    <row r="1824" spans="1:4">
      <c r="A1824" t="s">
        <v>2</v>
      </c>
      <c r="B1824" t="s">
        <v>182</v>
      </c>
      <c r="C1824">
        <v>327</v>
      </c>
      <c r="D1824">
        <v>0.199795</v>
      </c>
    </row>
    <row r="1825" spans="1:4">
      <c r="A1825" t="s">
        <v>2</v>
      </c>
      <c r="B1825" t="s">
        <v>363</v>
      </c>
      <c r="C1825">
        <v>320</v>
      </c>
      <c r="D1825">
        <v>0.195518</v>
      </c>
    </row>
    <row r="1826" spans="1:4">
      <c r="A1826" t="s">
        <v>2</v>
      </c>
      <c r="B1826" t="s">
        <v>201</v>
      </c>
      <c r="C1826">
        <v>320</v>
      </c>
      <c r="D1826">
        <v>0.195518</v>
      </c>
    </row>
    <row r="1827" spans="1:4">
      <c r="A1827" t="s">
        <v>2</v>
      </c>
      <c r="B1827" t="s">
        <v>49</v>
      </c>
      <c r="C1827">
        <v>310</v>
      </c>
      <c r="D1827">
        <v>0.18940799999999999</v>
      </c>
    </row>
    <row r="1828" spans="1:4">
      <c r="A1828" t="s">
        <v>2</v>
      </c>
      <c r="B1828" t="s">
        <v>128</v>
      </c>
      <c r="C1828">
        <v>309</v>
      </c>
      <c r="D1828">
        <v>0.18879699999999999</v>
      </c>
    </row>
    <row r="1829" spans="1:4">
      <c r="A1829" t="s">
        <v>2</v>
      </c>
      <c r="B1829" t="s">
        <v>48</v>
      </c>
      <c r="C1829">
        <v>307</v>
      </c>
      <c r="D1829">
        <v>0.18757499999999999</v>
      </c>
    </row>
    <row r="1830" spans="1:4">
      <c r="A1830" t="s">
        <v>2</v>
      </c>
      <c r="B1830" t="s">
        <v>244</v>
      </c>
      <c r="C1830">
        <v>301</v>
      </c>
      <c r="D1830">
        <v>0.18390899999999999</v>
      </c>
    </row>
    <row r="1831" spans="1:4">
      <c r="A1831" t="s">
        <v>2</v>
      </c>
      <c r="B1831" t="s">
        <v>78</v>
      </c>
      <c r="C1831">
        <v>296</v>
      </c>
      <c r="D1831">
        <v>0.18085399999999999</v>
      </c>
    </row>
    <row r="1832" spans="1:4">
      <c r="A1832" t="s">
        <v>2</v>
      </c>
      <c r="B1832" t="s">
        <v>359</v>
      </c>
      <c r="C1832">
        <v>286</v>
      </c>
      <c r="D1832">
        <v>0.17474400000000001</v>
      </c>
    </row>
    <row r="1833" spans="1:4">
      <c r="A1833" t="s">
        <v>2</v>
      </c>
      <c r="B1833" t="s">
        <v>1773</v>
      </c>
      <c r="C1833">
        <v>285</v>
      </c>
      <c r="D1833">
        <v>0.17413300000000001</v>
      </c>
    </row>
    <row r="1834" spans="1:4">
      <c r="A1834" t="s">
        <v>2</v>
      </c>
      <c r="B1834" t="s">
        <v>234</v>
      </c>
      <c r="C1834">
        <v>284</v>
      </c>
      <c r="D1834">
        <v>0.17352200000000001</v>
      </c>
    </row>
    <row r="1835" spans="1:4">
      <c r="A1835" t="s">
        <v>2</v>
      </c>
      <c r="B1835" t="s">
        <v>245</v>
      </c>
      <c r="C1835">
        <v>283</v>
      </c>
      <c r="D1835">
        <v>0.17291100000000001</v>
      </c>
    </row>
    <row r="1836" spans="1:4">
      <c r="A1836" t="s">
        <v>2</v>
      </c>
      <c r="B1836" t="s">
        <v>480</v>
      </c>
      <c r="C1836">
        <v>278</v>
      </c>
      <c r="D1836">
        <v>0.16985600000000001</v>
      </c>
    </row>
    <row r="1837" spans="1:4">
      <c r="A1837" t="s">
        <v>2</v>
      </c>
      <c r="B1837" t="s">
        <v>826</v>
      </c>
      <c r="C1837">
        <v>277</v>
      </c>
      <c r="D1837">
        <v>0.16924500000000001</v>
      </c>
    </row>
    <row r="1838" spans="1:4">
      <c r="A1838" t="s">
        <v>2</v>
      </c>
      <c r="B1838" t="s">
        <v>1583</v>
      </c>
      <c r="C1838">
        <v>276</v>
      </c>
      <c r="D1838">
        <v>0.16863400000000001</v>
      </c>
    </row>
    <row r="1839" spans="1:4">
      <c r="A1839" t="s">
        <v>2</v>
      </c>
      <c r="B1839" t="s">
        <v>176</v>
      </c>
      <c r="C1839">
        <v>275</v>
      </c>
      <c r="D1839">
        <v>0.16802300000000001</v>
      </c>
    </row>
    <row r="1840" spans="1:4">
      <c r="A1840" t="s">
        <v>2</v>
      </c>
      <c r="B1840" t="s">
        <v>445</v>
      </c>
      <c r="C1840">
        <v>275</v>
      </c>
      <c r="D1840">
        <v>0.16802300000000001</v>
      </c>
    </row>
    <row r="1841" spans="1:5">
      <c r="A1841" t="s">
        <v>2</v>
      </c>
      <c r="B1841" t="s">
        <v>22</v>
      </c>
      <c r="C1841">
        <v>274</v>
      </c>
      <c r="D1841">
        <v>0.16741200000000001</v>
      </c>
    </row>
    <row r="1842" spans="1:5">
      <c r="A1842" t="s">
        <v>2</v>
      </c>
      <c r="B1842" t="s">
        <v>1582</v>
      </c>
      <c r="C1842">
        <v>273</v>
      </c>
      <c r="D1842">
        <v>0.166801</v>
      </c>
    </row>
    <row r="1843" spans="1:5">
      <c r="A1843" t="s">
        <v>2</v>
      </c>
      <c r="B1843" t="s">
        <v>287</v>
      </c>
      <c r="C1843">
        <v>271</v>
      </c>
      <c r="D1843">
        <v>0.165579</v>
      </c>
    </row>
    <row r="1844" spans="1:5">
      <c r="A1844" t="s">
        <v>2</v>
      </c>
      <c r="B1844" t="s">
        <v>486</v>
      </c>
      <c r="C1844">
        <v>269</v>
      </c>
      <c r="D1844">
        <v>0.164357</v>
      </c>
      <c r="E1844" t="s">
        <v>4595</v>
      </c>
    </row>
    <row r="1845" spans="1:5">
      <c r="A1845" t="s">
        <v>2</v>
      </c>
      <c r="B1845" t="s">
        <v>197</v>
      </c>
      <c r="C1845">
        <v>259</v>
      </c>
      <c r="D1845">
        <v>0.158247</v>
      </c>
    </row>
    <row r="1846" spans="1:5">
      <c r="A1846" t="s">
        <v>2</v>
      </c>
      <c r="B1846" t="s">
        <v>389</v>
      </c>
      <c r="C1846">
        <v>259</v>
      </c>
      <c r="D1846">
        <v>0.158247</v>
      </c>
    </row>
    <row r="1847" spans="1:5">
      <c r="A1847" t="s">
        <v>2</v>
      </c>
      <c r="B1847" t="s">
        <v>1454</v>
      </c>
      <c r="C1847">
        <v>258</v>
      </c>
      <c r="D1847">
        <v>0.157636</v>
      </c>
    </row>
    <row r="1848" spans="1:5">
      <c r="A1848" t="s">
        <v>2</v>
      </c>
      <c r="B1848" t="s">
        <v>42</v>
      </c>
      <c r="C1848">
        <v>257</v>
      </c>
      <c r="D1848">
        <v>0.157025</v>
      </c>
    </row>
    <row r="1849" spans="1:5">
      <c r="A1849" t="s">
        <v>2</v>
      </c>
      <c r="B1849" t="s">
        <v>93</v>
      </c>
      <c r="C1849">
        <v>256</v>
      </c>
      <c r="D1849">
        <v>0.156414</v>
      </c>
    </row>
    <row r="1850" spans="1:5">
      <c r="A1850" t="s">
        <v>2</v>
      </c>
      <c r="B1850" t="s">
        <v>1581</v>
      </c>
      <c r="C1850">
        <v>253</v>
      </c>
      <c r="D1850">
        <v>0.154581</v>
      </c>
    </row>
    <row r="1851" spans="1:5">
      <c r="A1851" t="s">
        <v>2</v>
      </c>
      <c r="B1851" t="s">
        <v>60</v>
      </c>
      <c r="C1851">
        <v>251</v>
      </c>
      <c r="D1851">
        <v>0.153359</v>
      </c>
    </row>
    <row r="1852" spans="1:5">
      <c r="A1852" t="s">
        <v>2</v>
      </c>
      <c r="B1852" t="s">
        <v>285</v>
      </c>
      <c r="C1852">
        <v>248</v>
      </c>
      <c r="D1852">
        <v>0.15152599999999999</v>
      </c>
    </row>
    <row r="1853" spans="1:5">
      <c r="A1853" t="s">
        <v>2</v>
      </c>
      <c r="B1853" t="s">
        <v>294</v>
      </c>
      <c r="C1853">
        <v>248</v>
      </c>
      <c r="D1853">
        <v>0.15152599999999999</v>
      </c>
    </row>
    <row r="1854" spans="1:5">
      <c r="A1854" t="s">
        <v>2</v>
      </c>
      <c r="B1854" t="s">
        <v>100</v>
      </c>
      <c r="C1854">
        <v>248</v>
      </c>
      <c r="D1854">
        <v>0.15152599999999999</v>
      </c>
    </row>
    <row r="1855" spans="1:5">
      <c r="A1855" t="s">
        <v>2</v>
      </c>
      <c r="B1855" t="s">
        <v>101</v>
      </c>
      <c r="C1855">
        <v>248</v>
      </c>
      <c r="D1855">
        <v>0.15152599999999999</v>
      </c>
    </row>
    <row r="1856" spans="1:5">
      <c r="A1856" t="s">
        <v>2</v>
      </c>
      <c r="B1856" t="s">
        <v>102</v>
      </c>
      <c r="C1856">
        <v>248</v>
      </c>
      <c r="D1856">
        <v>0.15152599999999999</v>
      </c>
    </row>
    <row r="1857" spans="1:4">
      <c r="A1857" t="s">
        <v>2</v>
      </c>
      <c r="B1857" t="s">
        <v>103</v>
      </c>
      <c r="C1857">
        <v>248</v>
      </c>
      <c r="D1857">
        <v>0.15152599999999999</v>
      </c>
    </row>
    <row r="1858" spans="1:4">
      <c r="A1858" t="s">
        <v>2</v>
      </c>
      <c r="B1858" t="s">
        <v>23</v>
      </c>
      <c r="C1858">
        <v>247</v>
      </c>
      <c r="D1858">
        <v>0.15091499999999999</v>
      </c>
    </row>
    <row r="1859" spans="1:4">
      <c r="A1859" t="s">
        <v>2</v>
      </c>
      <c r="B1859" t="s">
        <v>70</v>
      </c>
      <c r="C1859">
        <v>241</v>
      </c>
      <c r="D1859">
        <v>0.14724899999999999</v>
      </c>
    </row>
    <row r="1860" spans="1:4">
      <c r="A1860" t="s">
        <v>2</v>
      </c>
      <c r="B1860" t="s">
        <v>62</v>
      </c>
      <c r="C1860">
        <v>241</v>
      </c>
      <c r="D1860">
        <v>0.14724899999999999</v>
      </c>
    </row>
    <row r="1861" spans="1:4">
      <c r="A1861" t="s">
        <v>2</v>
      </c>
      <c r="B1861" t="s">
        <v>89</v>
      </c>
      <c r="C1861">
        <v>239</v>
      </c>
      <c r="D1861">
        <v>0.14602699999999999</v>
      </c>
    </row>
    <row r="1862" spans="1:4">
      <c r="A1862" t="s">
        <v>2</v>
      </c>
      <c r="B1862" t="s">
        <v>158</v>
      </c>
      <c r="C1862">
        <v>237</v>
      </c>
      <c r="D1862">
        <v>0.14480499999999999</v>
      </c>
    </row>
    <row r="1863" spans="1:4">
      <c r="A1863" t="s">
        <v>2</v>
      </c>
      <c r="B1863" t="s">
        <v>585</v>
      </c>
      <c r="C1863">
        <v>236</v>
      </c>
      <c r="D1863">
        <v>0.14419399999999999</v>
      </c>
    </row>
    <row r="1864" spans="1:4">
      <c r="A1864" t="s">
        <v>2</v>
      </c>
      <c r="B1864" t="s">
        <v>59</v>
      </c>
      <c r="C1864">
        <v>228</v>
      </c>
      <c r="D1864">
        <v>0.13930600000000001</v>
      </c>
    </row>
    <row r="1865" spans="1:4">
      <c r="A1865" t="s">
        <v>2</v>
      </c>
      <c r="B1865" t="s">
        <v>56</v>
      </c>
      <c r="C1865">
        <v>225</v>
      </c>
      <c r="D1865">
        <v>0.13747300000000001</v>
      </c>
    </row>
    <row r="1866" spans="1:4">
      <c r="A1866" t="s">
        <v>2</v>
      </c>
      <c r="B1866" t="s">
        <v>1744</v>
      </c>
      <c r="C1866">
        <v>225</v>
      </c>
      <c r="D1866">
        <v>0.13747300000000001</v>
      </c>
    </row>
    <row r="1867" spans="1:4">
      <c r="A1867" t="s">
        <v>2</v>
      </c>
      <c r="B1867" t="s">
        <v>511</v>
      </c>
      <c r="C1867">
        <v>224</v>
      </c>
      <c r="D1867">
        <v>0.13686200000000001</v>
      </c>
    </row>
    <row r="1868" spans="1:4">
      <c r="A1868" t="s">
        <v>2</v>
      </c>
      <c r="B1868" t="s">
        <v>827</v>
      </c>
      <c r="C1868">
        <v>224</v>
      </c>
      <c r="D1868">
        <v>0.13686200000000001</v>
      </c>
    </row>
    <row r="1869" spans="1:4">
      <c r="A1869" t="s">
        <v>2</v>
      </c>
      <c r="B1869" t="s">
        <v>501</v>
      </c>
      <c r="C1869">
        <v>216</v>
      </c>
      <c r="D1869">
        <v>0.13197400000000001</v>
      </c>
    </row>
    <row r="1870" spans="1:4">
      <c r="A1870" t="s">
        <v>2</v>
      </c>
      <c r="B1870" t="s">
        <v>133</v>
      </c>
      <c r="C1870">
        <v>211</v>
      </c>
      <c r="D1870">
        <v>0.12892000000000001</v>
      </c>
    </row>
    <row r="1871" spans="1:4">
      <c r="A1871" t="s">
        <v>2</v>
      </c>
      <c r="B1871" t="s">
        <v>92</v>
      </c>
      <c r="C1871">
        <v>208</v>
      </c>
      <c r="D1871">
        <v>0.12708700000000001</v>
      </c>
    </row>
    <row r="1872" spans="1:4">
      <c r="A1872" t="s">
        <v>2</v>
      </c>
      <c r="B1872" t="s">
        <v>1281</v>
      </c>
      <c r="C1872">
        <v>206</v>
      </c>
      <c r="D1872">
        <v>0.125865</v>
      </c>
    </row>
    <row r="1873" spans="1:5">
      <c r="A1873" t="s">
        <v>2</v>
      </c>
      <c r="B1873" t="s">
        <v>570</v>
      </c>
      <c r="C1873">
        <v>203</v>
      </c>
      <c r="D1873">
        <v>0.124032</v>
      </c>
    </row>
    <row r="1874" spans="1:5">
      <c r="A1874" t="s">
        <v>2</v>
      </c>
      <c r="B1874" t="s">
        <v>140</v>
      </c>
      <c r="C1874">
        <v>202</v>
      </c>
      <c r="D1874">
        <v>0.123421</v>
      </c>
      <c r="E1874" t="s">
        <v>4595</v>
      </c>
    </row>
    <row r="1875" spans="1:5">
      <c r="A1875" t="s">
        <v>2</v>
      </c>
      <c r="B1875" t="s">
        <v>1001</v>
      </c>
      <c r="C1875">
        <v>201</v>
      </c>
      <c r="D1875">
        <v>0.12281</v>
      </c>
    </row>
    <row r="1876" spans="1:5">
      <c r="A1876" t="s">
        <v>2</v>
      </c>
      <c r="B1876" t="s">
        <v>377</v>
      </c>
      <c r="C1876">
        <v>201</v>
      </c>
      <c r="D1876">
        <v>0.12281</v>
      </c>
    </row>
    <row r="1877" spans="1:5">
      <c r="A1877" t="s">
        <v>2</v>
      </c>
      <c r="B1877" t="s">
        <v>163</v>
      </c>
      <c r="C1877">
        <v>200</v>
      </c>
      <c r="D1877">
        <v>0.122199</v>
      </c>
    </row>
    <row r="1878" spans="1:5">
      <c r="A1878" t="s">
        <v>2</v>
      </c>
      <c r="B1878" t="s">
        <v>558</v>
      </c>
      <c r="C1878">
        <v>199</v>
      </c>
      <c r="D1878">
        <v>0.121588</v>
      </c>
    </row>
    <row r="1879" spans="1:5">
      <c r="A1879" t="s">
        <v>2</v>
      </c>
      <c r="B1879" t="s">
        <v>55</v>
      </c>
      <c r="C1879">
        <v>197</v>
      </c>
      <c r="D1879">
        <v>0.120366</v>
      </c>
    </row>
    <row r="1880" spans="1:5">
      <c r="A1880" t="s">
        <v>2</v>
      </c>
      <c r="B1880" t="s">
        <v>90</v>
      </c>
      <c r="C1880">
        <v>193</v>
      </c>
      <c r="D1880">
        <v>0.117922</v>
      </c>
    </row>
    <row r="1881" spans="1:5">
      <c r="A1881" t="s">
        <v>2</v>
      </c>
      <c r="B1881" t="s">
        <v>127</v>
      </c>
      <c r="C1881">
        <v>192</v>
      </c>
      <c r="D1881">
        <v>0.117311</v>
      </c>
    </row>
    <row r="1882" spans="1:5">
      <c r="A1882" t="s">
        <v>2</v>
      </c>
      <c r="B1882" t="s">
        <v>53</v>
      </c>
      <c r="C1882">
        <v>192</v>
      </c>
      <c r="D1882">
        <v>0.117311</v>
      </c>
    </row>
    <row r="1883" spans="1:5">
      <c r="A1883" t="s">
        <v>2</v>
      </c>
      <c r="B1883" t="s">
        <v>150</v>
      </c>
      <c r="C1883">
        <v>191</v>
      </c>
      <c r="D1883">
        <v>0.1167</v>
      </c>
    </row>
    <row r="1884" spans="1:5">
      <c r="A1884" t="s">
        <v>2</v>
      </c>
      <c r="B1884" t="s">
        <v>187</v>
      </c>
      <c r="C1884">
        <v>190</v>
      </c>
      <c r="D1884">
        <v>0.116089</v>
      </c>
    </row>
    <row r="1885" spans="1:5">
      <c r="A1885" t="s">
        <v>2</v>
      </c>
      <c r="B1885" t="s">
        <v>1186</v>
      </c>
      <c r="C1885">
        <v>188</v>
      </c>
      <c r="D1885">
        <v>0.114867</v>
      </c>
    </row>
    <row r="1886" spans="1:5">
      <c r="A1886" t="s">
        <v>2</v>
      </c>
      <c r="B1886" t="s">
        <v>707</v>
      </c>
      <c r="C1886">
        <v>188</v>
      </c>
      <c r="D1886">
        <v>0.114867</v>
      </c>
    </row>
    <row r="1887" spans="1:5">
      <c r="A1887" t="s">
        <v>2</v>
      </c>
      <c r="B1887" t="s">
        <v>1774</v>
      </c>
      <c r="C1887">
        <v>187</v>
      </c>
      <c r="D1887">
        <v>0.114256</v>
      </c>
    </row>
    <row r="1888" spans="1:5">
      <c r="A1888" t="s">
        <v>2</v>
      </c>
      <c r="B1888" t="s">
        <v>115</v>
      </c>
      <c r="C1888">
        <v>185</v>
      </c>
      <c r="D1888">
        <v>0.113034</v>
      </c>
    </row>
    <row r="1889" spans="1:4">
      <c r="A1889" t="s">
        <v>2</v>
      </c>
      <c r="B1889" t="s">
        <v>137</v>
      </c>
      <c r="C1889">
        <v>185</v>
      </c>
      <c r="D1889">
        <v>0.113034</v>
      </c>
    </row>
    <row r="1890" spans="1:4">
      <c r="A1890" t="s">
        <v>2</v>
      </c>
      <c r="B1890" t="s">
        <v>138</v>
      </c>
      <c r="C1890">
        <v>185</v>
      </c>
      <c r="D1890">
        <v>0.113034</v>
      </c>
    </row>
    <row r="1891" spans="1:4">
      <c r="A1891" t="s">
        <v>2</v>
      </c>
      <c r="B1891" t="s">
        <v>1531</v>
      </c>
      <c r="C1891">
        <v>184</v>
      </c>
      <c r="D1891">
        <v>0.112423</v>
      </c>
    </row>
    <row r="1892" spans="1:4">
      <c r="A1892" t="s">
        <v>2</v>
      </c>
      <c r="B1892" t="s">
        <v>230</v>
      </c>
      <c r="C1892">
        <v>183</v>
      </c>
      <c r="D1892">
        <v>0.11181199999999999</v>
      </c>
    </row>
    <row r="1893" spans="1:4">
      <c r="A1893" t="s">
        <v>2</v>
      </c>
      <c r="B1893" t="s">
        <v>1750</v>
      </c>
      <c r="C1893">
        <v>181</v>
      </c>
      <c r="D1893">
        <v>0.11058999999999999</v>
      </c>
    </row>
    <row r="1894" spans="1:4">
      <c r="A1894" t="s">
        <v>2</v>
      </c>
      <c r="B1894" t="s">
        <v>1775</v>
      </c>
      <c r="C1894">
        <v>181</v>
      </c>
      <c r="D1894">
        <v>0.11058999999999999</v>
      </c>
    </row>
    <row r="1895" spans="1:4">
      <c r="A1895" t="s">
        <v>2</v>
      </c>
      <c r="B1895" t="s">
        <v>456</v>
      </c>
      <c r="C1895">
        <v>178</v>
      </c>
      <c r="D1895">
        <v>0.10875700000000001</v>
      </c>
    </row>
    <row r="1896" spans="1:4">
      <c r="A1896" t="s">
        <v>2</v>
      </c>
      <c r="B1896" t="s">
        <v>472</v>
      </c>
      <c r="C1896">
        <v>177</v>
      </c>
      <c r="D1896">
        <v>0.10814600000000001</v>
      </c>
    </row>
    <row r="1897" spans="1:4">
      <c r="A1897" t="s">
        <v>2</v>
      </c>
      <c r="B1897" t="s">
        <v>1328</v>
      </c>
      <c r="C1897">
        <v>177</v>
      </c>
      <c r="D1897">
        <v>0.10814600000000001</v>
      </c>
    </row>
    <row r="1898" spans="1:4">
      <c r="A1898" t="s">
        <v>2</v>
      </c>
      <c r="B1898" t="s">
        <v>139</v>
      </c>
      <c r="C1898">
        <v>177</v>
      </c>
      <c r="D1898">
        <v>0.10814600000000001</v>
      </c>
    </row>
    <row r="1899" spans="1:4">
      <c r="A1899" t="s">
        <v>2</v>
      </c>
      <c r="B1899" t="s">
        <v>1776</v>
      </c>
      <c r="C1899">
        <v>177</v>
      </c>
      <c r="D1899">
        <v>0.10814600000000001</v>
      </c>
    </row>
    <row r="1900" spans="1:4">
      <c r="A1900" t="s">
        <v>2</v>
      </c>
      <c r="B1900" t="s">
        <v>57</v>
      </c>
      <c r="C1900">
        <v>175</v>
      </c>
      <c r="D1900">
        <v>0.10692400000000001</v>
      </c>
    </row>
    <row r="1901" spans="1:4">
      <c r="A1901" t="s">
        <v>2</v>
      </c>
      <c r="B1901" t="s">
        <v>37</v>
      </c>
      <c r="C1901">
        <v>175</v>
      </c>
      <c r="D1901">
        <v>0.10692400000000001</v>
      </c>
    </row>
    <row r="1902" spans="1:4">
      <c r="A1902" t="s">
        <v>2</v>
      </c>
      <c r="B1902" t="s">
        <v>402</v>
      </c>
      <c r="C1902">
        <v>175</v>
      </c>
      <c r="D1902">
        <v>0.10692400000000001</v>
      </c>
    </row>
    <row r="1903" spans="1:4">
      <c r="A1903" t="s">
        <v>2</v>
      </c>
      <c r="B1903" t="s">
        <v>41</v>
      </c>
      <c r="C1903">
        <v>175</v>
      </c>
      <c r="D1903">
        <v>0.10692400000000001</v>
      </c>
    </row>
    <row r="1904" spans="1:4">
      <c r="A1904" t="s">
        <v>2</v>
      </c>
      <c r="B1904" t="s">
        <v>292</v>
      </c>
      <c r="C1904">
        <v>173</v>
      </c>
      <c r="D1904">
        <v>0.105702</v>
      </c>
    </row>
    <row r="1905" spans="1:4">
      <c r="A1905" t="s">
        <v>2</v>
      </c>
      <c r="B1905" t="s">
        <v>215</v>
      </c>
      <c r="C1905">
        <v>172</v>
      </c>
      <c r="D1905">
        <v>0.105091</v>
      </c>
    </row>
    <row r="1906" spans="1:4">
      <c r="A1906" t="s">
        <v>2</v>
      </c>
      <c r="B1906" t="s">
        <v>225</v>
      </c>
      <c r="C1906">
        <v>171</v>
      </c>
      <c r="D1906">
        <v>0.10448</v>
      </c>
    </row>
    <row r="1907" spans="1:4">
      <c r="A1907" t="s">
        <v>2</v>
      </c>
      <c r="B1907" t="s">
        <v>1604</v>
      </c>
      <c r="C1907">
        <v>168</v>
      </c>
      <c r="D1907">
        <v>0.102647</v>
      </c>
    </row>
    <row r="1908" spans="1:4">
      <c r="A1908" t="s">
        <v>2</v>
      </c>
      <c r="B1908" t="s">
        <v>834</v>
      </c>
      <c r="C1908">
        <v>168</v>
      </c>
      <c r="D1908">
        <v>0.102647</v>
      </c>
    </row>
    <row r="1909" spans="1:4">
      <c r="A1909" t="s">
        <v>2</v>
      </c>
      <c r="B1909" t="s">
        <v>1155</v>
      </c>
      <c r="C1909">
        <v>163</v>
      </c>
      <c r="D1909">
        <v>9.9592E-2</v>
      </c>
    </row>
    <row r="1910" spans="1:4">
      <c r="A1910" t="s">
        <v>2</v>
      </c>
      <c r="B1910" t="s">
        <v>873</v>
      </c>
      <c r="C1910">
        <v>162</v>
      </c>
      <c r="D1910">
        <v>9.8981E-2</v>
      </c>
    </row>
    <row r="1911" spans="1:4">
      <c r="A1911" t="s">
        <v>2</v>
      </c>
      <c r="B1911" t="s">
        <v>1777</v>
      </c>
      <c r="C1911">
        <v>162</v>
      </c>
      <c r="D1911">
        <v>9.8981E-2</v>
      </c>
    </row>
    <row r="1912" spans="1:4">
      <c r="A1912" t="s">
        <v>2</v>
      </c>
      <c r="B1912" t="s">
        <v>853</v>
      </c>
      <c r="C1912">
        <v>162</v>
      </c>
      <c r="D1912">
        <v>9.8981E-2</v>
      </c>
    </row>
    <row r="1913" spans="1:4">
      <c r="A1913" t="s">
        <v>2</v>
      </c>
      <c r="B1913" t="s">
        <v>350</v>
      </c>
      <c r="C1913">
        <v>161</v>
      </c>
      <c r="D1913">
        <v>9.8369999999999999E-2</v>
      </c>
    </row>
    <row r="1914" spans="1:4">
      <c r="A1914" t="s">
        <v>2</v>
      </c>
      <c r="B1914" t="s">
        <v>441</v>
      </c>
      <c r="C1914">
        <v>160</v>
      </c>
      <c r="D1914">
        <v>9.7758999999999999E-2</v>
      </c>
    </row>
    <row r="1915" spans="1:4">
      <c r="A1915" t="s">
        <v>2</v>
      </c>
      <c r="B1915" t="s">
        <v>1778</v>
      </c>
      <c r="C1915">
        <v>160</v>
      </c>
      <c r="D1915">
        <v>9.7758999999999999E-2</v>
      </c>
    </row>
    <row r="1916" spans="1:4">
      <c r="A1916" t="s">
        <v>2</v>
      </c>
      <c r="B1916" t="s">
        <v>924</v>
      </c>
      <c r="C1916">
        <v>159</v>
      </c>
      <c r="D1916">
        <v>9.7147999999999998E-2</v>
      </c>
    </row>
    <row r="1917" spans="1:4">
      <c r="A1917" t="s">
        <v>2</v>
      </c>
      <c r="B1917" t="s">
        <v>1689</v>
      </c>
      <c r="C1917">
        <v>158</v>
      </c>
      <c r="D1917">
        <v>9.6536999999999998E-2</v>
      </c>
    </row>
    <row r="1918" spans="1:4">
      <c r="A1918" t="s">
        <v>2</v>
      </c>
      <c r="B1918" t="s">
        <v>129</v>
      </c>
      <c r="C1918">
        <v>158</v>
      </c>
      <c r="D1918">
        <v>9.6536999999999998E-2</v>
      </c>
    </row>
    <row r="1919" spans="1:4">
      <c r="A1919" t="s">
        <v>2</v>
      </c>
      <c r="B1919" t="s">
        <v>96</v>
      </c>
      <c r="C1919">
        <v>158</v>
      </c>
      <c r="D1919">
        <v>9.6536999999999998E-2</v>
      </c>
    </row>
    <row r="1920" spans="1:4">
      <c r="A1920" t="s">
        <v>2</v>
      </c>
      <c r="B1920" t="s">
        <v>1779</v>
      </c>
      <c r="C1920">
        <v>157</v>
      </c>
      <c r="D1920">
        <v>9.5925999999999997E-2</v>
      </c>
    </row>
    <row r="1921" spans="1:4">
      <c r="A1921" t="s">
        <v>2</v>
      </c>
      <c r="B1921" t="s">
        <v>155</v>
      </c>
      <c r="C1921">
        <v>157</v>
      </c>
      <c r="D1921">
        <v>9.5925999999999997E-2</v>
      </c>
    </row>
    <row r="1922" spans="1:4">
      <c r="A1922" t="s">
        <v>2</v>
      </c>
      <c r="B1922" t="s">
        <v>837</v>
      </c>
      <c r="C1922">
        <v>156</v>
      </c>
      <c r="D1922">
        <v>9.5314999999999997E-2</v>
      </c>
    </row>
    <row r="1923" spans="1:4">
      <c r="A1923" t="s">
        <v>2</v>
      </c>
      <c r="B1923" t="s">
        <v>183</v>
      </c>
      <c r="C1923">
        <v>155</v>
      </c>
      <c r="D1923">
        <v>9.4703999999999997E-2</v>
      </c>
    </row>
    <row r="1924" spans="1:4">
      <c r="A1924" t="s">
        <v>2</v>
      </c>
      <c r="B1924" t="s">
        <v>1780</v>
      </c>
      <c r="C1924">
        <v>155</v>
      </c>
      <c r="D1924">
        <v>9.4703999999999997E-2</v>
      </c>
    </row>
    <row r="1925" spans="1:4">
      <c r="A1925" t="s">
        <v>2</v>
      </c>
      <c r="B1925" t="s">
        <v>94</v>
      </c>
      <c r="C1925">
        <v>155</v>
      </c>
      <c r="D1925">
        <v>9.4703999999999997E-2</v>
      </c>
    </row>
    <row r="1926" spans="1:4">
      <c r="A1926" t="s">
        <v>2</v>
      </c>
      <c r="B1926" t="s">
        <v>573</v>
      </c>
      <c r="C1926">
        <v>154</v>
      </c>
      <c r="D1926">
        <v>9.4092999999999996E-2</v>
      </c>
    </row>
    <row r="1927" spans="1:4">
      <c r="A1927" t="s">
        <v>2</v>
      </c>
      <c r="B1927" t="s">
        <v>65</v>
      </c>
      <c r="C1927">
        <v>154</v>
      </c>
      <c r="D1927">
        <v>9.4092999999999996E-2</v>
      </c>
    </row>
    <row r="1928" spans="1:4">
      <c r="A1928" t="s">
        <v>2</v>
      </c>
      <c r="B1928" t="s">
        <v>1696</v>
      </c>
      <c r="C1928">
        <v>154</v>
      </c>
      <c r="D1928">
        <v>9.4092999999999996E-2</v>
      </c>
    </row>
    <row r="1929" spans="1:4">
      <c r="A1929" t="s">
        <v>2</v>
      </c>
      <c r="B1929" t="s">
        <v>1781</v>
      </c>
      <c r="C1929">
        <v>153</v>
      </c>
      <c r="D1929">
        <v>9.3481999999999996E-2</v>
      </c>
    </row>
    <row r="1930" spans="1:4">
      <c r="A1930" t="s">
        <v>2</v>
      </c>
      <c r="B1930" t="s">
        <v>841</v>
      </c>
      <c r="C1930">
        <v>152</v>
      </c>
      <c r="D1930">
        <v>9.2870999999999995E-2</v>
      </c>
    </row>
    <row r="1931" spans="1:4">
      <c r="A1931" t="s">
        <v>2</v>
      </c>
      <c r="B1931" t="s">
        <v>815</v>
      </c>
      <c r="C1931">
        <v>151</v>
      </c>
      <c r="D1931">
        <v>9.2259999999999995E-2</v>
      </c>
    </row>
    <row r="1932" spans="1:4">
      <c r="A1932" t="s">
        <v>2</v>
      </c>
      <c r="B1932" t="s">
        <v>1383</v>
      </c>
      <c r="C1932">
        <v>151</v>
      </c>
      <c r="D1932">
        <v>9.2259999999999995E-2</v>
      </c>
    </row>
    <row r="1933" spans="1:4">
      <c r="A1933" t="s">
        <v>2</v>
      </c>
      <c r="B1933" t="s">
        <v>859</v>
      </c>
      <c r="C1933">
        <v>150</v>
      </c>
      <c r="D1933">
        <v>9.1648999999999994E-2</v>
      </c>
    </row>
    <row r="1934" spans="1:4">
      <c r="A1934" t="s">
        <v>2</v>
      </c>
      <c r="B1934" t="s">
        <v>189</v>
      </c>
      <c r="C1934">
        <v>150</v>
      </c>
      <c r="D1934">
        <v>9.1648999999999994E-2</v>
      </c>
    </row>
    <row r="1935" spans="1:4">
      <c r="A1935" t="s">
        <v>2</v>
      </c>
      <c r="B1935" t="s">
        <v>35</v>
      </c>
      <c r="C1935">
        <v>150</v>
      </c>
      <c r="D1935">
        <v>9.1648999999999994E-2</v>
      </c>
    </row>
    <row r="1936" spans="1:4">
      <c r="A1936" t="s">
        <v>2</v>
      </c>
      <c r="B1936" t="s">
        <v>850</v>
      </c>
      <c r="C1936">
        <v>149</v>
      </c>
      <c r="D1936">
        <v>9.1037999999999994E-2</v>
      </c>
    </row>
    <row r="1937" spans="1:4">
      <c r="A1937" t="s">
        <v>2</v>
      </c>
      <c r="B1937" t="s">
        <v>217</v>
      </c>
      <c r="C1937">
        <v>148</v>
      </c>
      <c r="D1937">
        <v>9.0426999999999993E-2</v>
      </c>
    </row>
    <row r="1938" spans="1:4">
      <c r="A1938" t="s">
        <v>2</v>
      </c>
      <c r="B1938" t="s">
        <v>18</v>
      </c>
      <c r="C1938">
        <v>148</v>
      </c>
      <c r="D1938">
        <v>9.0426999999999993E-2</v>
      </c>
    </row>
    <row r="1939" spans="1:4">
      <c r="A1939" t="s">
        <v>2</v>
      </c>
      <c r="B1939" t="s">
        <v>1184</v>
      </c>
      <c r="C1939">
        <v>147</v>
      </c>
      <c r="D1939">
        <v>8.9816000000000007E-2</v>
      </c>
    </row>
    <row r="1940" spans="1:4">
      <c r="A1940" t="s">
        <v>2</v>
      </c>
      <c r="B1940" t="s">
        <v>45</v>
      </c>
      <c r="C1940">
        <v>146</v>
      </c>
      <c r="D1940">
        <v>8.9205000000000007E-2</v>
      </c>
    </row>
    <row r="1941" spans="1:4">
      <c r="A1941" t="s">
        <v>2</v>
      </c>
      <c r="B1941" t="s">
        <v>1782</v>
      </c>
      <c r="C1941">
        <v>145</v>
      </c>
      <c r="D1941">
        <v>8.8594000000000006E-2</v>
      </c>
    </row>
    <row r="1942" spans="1:4">
      <c r="A1942" t="s">
        <v>2</v>
      </c>
      <c r="B1942" t="s">
        <v>803</v>
      </c>
      <c r="C1942">
        <v>145</v>
      </c>
      <c r="D1942">
        <v>8.8594000000000006E-2</v>
      </c>
    </row>
    <row r="1943" spans="1:4">
      <c r="A1943" t="s">
        <v>2</v>
      </c>
      <c r="B1943" t="s">
        <v>260</v>
      </c>
      <c r="C1943">
        <v>145</v>
      </c>
      <c r="D1943">
        <v>8.8594000000000006E-2</v>
      </c>
    </row>
    <row r="1944" spans="1:4">
      <c r="A1944" t="s">
        <v>2</v>
      </c>
      <c r="B1944" t="s">
        <v>54</v>
      </c>
      <c r="C1944">
        <v>144</v>
      </c>
      <c r="D1944">
        <v>8.7983000000000006E-2</v>
      </c>
    </row>
    <row r="1945" spans="1:4">
      <c r="A1945" t="s">
        <v>2</v>
      </c>
      <c r="B1945" t="s">
        <v>1253</v>
      </c>
      <c r="C1945">
        <v>143</v>
      </c>
      <c r="D1945">
        <v>8.7372000000000005E-2</v>
      </c>
    </row>
    <row r="1946" spans="1:4">
      <c r="A1946" t="s">
        <v>2</v>
      </c>
      <c r="B1946" t="s">
        <v>1783</v>
      </c>
      <c r="C1946">
        <v>143</v>
      </c>
      <c r="D1946">
        <v>8.7372000000000005E-2</v>
      </c>
    </row>
    <row r="1947" spans="1:4">
      <c r="A1947" t="s">
        <v>2</v>
      </c>
      <c r="B1947" t="s">
        <v>1784</v>
      </c>
      <c r="C1947">
        <v>142</v>
      </c>
      <c r="D1947">
        <v>8.6761000000000005E-2</v>
      </c>
    </row>
    <row r="1948" spans="1:4">
      <c r="A1948" t="s">
        <v>2</v>
      </c>
      <c r="B1948" t="s">
        <v>1785</v>
      </c>
      <c r="C1948">
        <v>141</v>
      </c>
      <c r="D1948">
        <v>8.6150000000000004E-2</v>
      </c>
    </row>
    <row r="1949" spans="1:4">
      <c r="A1949" t="s">
        <v>2</v>
      </c>
      <c r="B1949" t="s">
        <v>1580</v>
      </c>
      <c r="C1949">
        <v>141</v>
      </c>
      <c r="D1949">
        <v>8.6150000000000004E-2</v>
      </c>
    </row>
    <row r="1950" spans="1:4">
      <c r="A1950" t="s">
        <v>2</v>
      </c>
      <c r="B1950" t="s">
        <v>1674</v>
      </c>
      <c r="C1950">
        <v>140</v>
      </c>
      <c r="D1950">
        <v>8.5539000000000004E-2</v>
      </c>
    </row>
    <row r="1951" spans="1:4">
      <c r="A1951" t="s">
        <v>2</v>
      </c>
      <c r="B1951" t="s">
        <v>438</v>
      </c>
      <c r="C1951">
        <v>140</v>
      </c>
      <c r="D1951">
        <v>8.5539000000000004E-2</v>
      </c>
    </row>
    <row r="1952" spans="1:4">
      <c r="A1952" t="s">
        <v>2</v>
      </c>
      <c r="B1952" t="s">
        <v>489</v>
      </c>
      <c r="C1952">
        <v>140</v>
      </c>
      <c r="D1952">
        <v>8.5539000000000004E-2</v>
      </c>
    </row>
    <row r="1953" spans="1:4">
      <c r="A1953" t="s">
        <v>2</v>
      </c>
      <c r="B1953" t="s">
        <v>781</v>
      </c>
      <c r="C1953">
        <v>140</v>
      </c>
      <c r="D1953">
        <v>8.5539000000000004E-2</v>
      </c>
    </row>
    <row r="1954" spans="1:4">
      <c r="A1954" t="s">
        <v>2</v>
      </c>
      <c r="B1954" t="s">
        <v>1786</v>
      </c>
      <c r="C1954">
        <v>138</v>
      </c>
      <c r="D1954">
        <v>8.4317000000000003E-2</v>
      </c>
    </row>
    <row r="1955" spans="1:4">
      <c r="A1955" t="s">
        <v>2</v>
      </c>
      <c r="B1955" t="s">
        <v>1787</v>
      </c>
      <c r="C1955">
        <v>136</v>
      </c>
      <c r="D1955">
        <v>8.3095000000000002E-2</v>
      </c>
    </row>
    <row r="1956" spans="1:4">
      <c r="A1956" t="s">
        <v>2</v>
      </c>
      <c r="B1956" t="s">
        <v>1788</v>
      </c>
      <c r="C1956">
        <v>135</v>
      </c>
      <c r="D1956">
        <v>8.2484000000000002E-2</v>
      </c>
    </row>
    <row r="1957" spans="1:4">
      <c r="A1957" t="s">
        <v>2</v>
      </c>
      <c r="B1957" t="s">
        <v>861</v>
      </c>
      <c r="C1957">
        <v>134</v>
      </c>
      <c r="D1957">
        <v>8.1873000000000001E-2</v>
      </c>
    </row>
    <row r="1958" spans="1:4">
      <c r="A1958" t="s">
        <v>2</v>
      </c>
      <c r="B1958" t="s">
        <v>1237</v>
      </c>
      <c r="C1958">
        <v>134</v>
      </c>
      <c r="D1958">
        <v>8.1873000000000001E-2</v>
      </c>
    </row>
    <row r="1959" spans="1:4">
      <c r="A1959" t="s">
        <v>2</v>
      </c>
      <c r="B1959" t="s">
        <v>1740</v>
      </c>
      <c r="C1959">
        <v>134</v>
      </c>
      <c r="D1959">
        <v>8.1873000000000001E-2</v>
      </c>
    </row>
    <row r="1960" spans="1:4">
      <c r="A1960" t="s">
        <v>2</v>
      </c>
      <c r="B1960" t="s">
        <v>188</v>
      </c>
      <c r="C1960">
        <v>134</v>
      </c>
      <c r="D1960">
        <v>8.1873000000000001E-2</v>
      </c>
    </row>
    <row r="1961" spans="1:4">
      <c r="A1961" t="s">
        <v>2</v>
      </c>
      <c r="B1961" t="s">
        <v>1789</v>
      </c>
      <c r="C1961">
        <v>134</v>
      </c>
      <c r="D1961">
        <v>8.1873000000000001E-2</v>
      </c>
    </row>
    <row r="1962" spans="1:4">
      <c r="A1962" t="s">
        <v>2</v>
      </c>
      <c r="B1962" t="s">
        <v>1422</v>
      </c>
      <c r="C1962">
        <v>133</v>
      </c>
      <c r="D1962">
        <v>8.1262000000000001E-2</v>
      </c>
    </row>
    <row r="1963" spans="1:4">
      <c r="A1963" t="s">
        <v>2</v>
      </c>
      <c r="B1963" t="s">
        <v>383</v>
      </c>
      <c r="C1963">
        <v>133</v>
      </c>
      <c r="D1963">
        <v>8.1262000000000001E-2</v>
      </c>
    </row>
    <row r="1964" spans="1:4">
      <c r="A1964" t="s">
        <v>2</v>
      </c>
      <c r="B1964" t="s">
        <v>119</v>
      </c>
      <c r="C1964">
        <v>133</v>
      </c>
      <c r="D1964">
        <v>8.1262000000000001E-2</v>
      </c>
    </row>
    <row r="1965" spans="1:4">
      <c r="A1965" t="s">
        <v>2</v>
      </c>
      <c r="B1965" t="s">
        <v>799</v>
      </c>
      <c r="C1965">
        <v>132</v>
      </c>
      <c r="D1965">
        <v>8.0651E-2</v>
      </c>
    </row>
    <row r="1966" spans="1:4">
      <c r="A1966" t="s">
        <v>2</v>
      </c>
      <c r="B1966" t="s">
        <v>1790</v>
      </c>
      <c r="C1966">
        <v>130</v>
      </c>
      <c r="D1966">
        <v>7.9429E-2</v>
      </c>
    </row>
    <row r="1967" spans="1:4">
      <c r="A1967" t="s">
        <v>2</v>
      </c>
      <c r="B1967" t="s">
        <v>450</v>
      </c>
      <c r="C1967">
        <v>130</v>
      </c>
      <c r="D1967">
        <v>7.9429E-2</v>
      </c>
    </row>
    <row r="1968" spans="1:4">
      <c r="A1968" t="s">
        <v>2</v>
      </c>
      <c r="B1968" t="s">
        <v>1791</v>
      </c>
      <c r="C1968">
        <v>130</v>
      </c>
      <c r="D1968">
        <v>7.9429E-2</v>
      </c>
    </row>
    <row r="1969" spans="1:4">
      <c r="A1969" t="s">
        <v>2</v>
      </c>
      <c r="B1969" t="s">
        <v>1792</v>
      </c>
      <c r="C1969">
        <v>130</v>
      </c>
      <c r="D1969">
        <v>7.9429E-2</v>
      </c>
    </row>
    <row r="1970" spans="1:4">
      <c r="A1970" t="s">
        <v>2</v>
      </c>
      <c r="B1970" t="s">
        <v>1319</v>
      </c>
      <c r="C1970">
        <v>129</v>
      </c>
      <c r="D1970">
        <v>7.8817999999999999E-2</v>
      </c>
    </row>
    <row r="1971" spans="1:4">
      <c r="A1971" t="s">
        <v>2</v>
      </c>
      <c r="B1971" t="s">
        <v>705</v>
      </c>
      <c r="C1971">
        <v>128</v>
      </c>
      <c r="D1971">
        <v>7.8206999999999999E-2</v>
      </c>
    </row>
    <row r="1972" spans="1:4">
      <c r="A1972" t="s">
        <v>2</v>
      </c>
      <c r="B1972" t="s">
        <v>426</v>
      </c>
      <c r="C1972">
        <v>128</v>
      </c>
      <c r="D1972">
        <v>7.8206999999999999E-2</v>
      </c>
    </row>
    <row r="1973" spans="1:4">
      <c r="A1973" t="s">
        <v>2</v>
      </c>
      <c r="B1973" t="s">
        <v>690</v>
      </c>
      <c r="C1973">
        <v>127</v>
      </c>
      <c r="D1973">
        <v>7.7595999999999998E-2</v>
      </c>
    </row>
    <row r="1974" spans="1:4">
      <c r="A1974" t="s">
        <v>2</v>
      </c>
      <c r="B1974" t="s">
        <v>223</v>
      </c>
      <c r="C1974">
        <v>127</v>
      </c>
      <c r="D1974">
        <v>7.7595999999999998E-2</v>
      </c>
    </row>
    <row r="1975" spans="1:4">
      <c r="A1975" t="s">
        <v>2</v>
      </c>
      <c r="B1975" t="s">
        <v>120</v>
      </c>
      <c r="C1975">
        <v>127</v>
      </c>
      <c r="D1975">
        <v>7.7595999999999998E-2</v>
      </c>
    </row>
    <row r="1976" spans="1:4">
      <c r="A1976" t="s">
        <v>2</v>
      </c>
      <c r="B1976" t="s">
        <v>910</v>
      </c>
      <c r="C1976">
        <v>126</v>
      </c>
      <c r="D1976">
        <v>7.6984999999999998E-2</v>
      </c>
    </row>
    <row r="1977" spans="1:4">
      <c r="A1977" t="s">
        <v>2</v>
      </c>
      <c r="B1977" t="s">
        <v>800</v>
      </c>
      <c r="C1977">
        <v>126</v>
      </c>
      <c r="D1977">
        <v>7.6984999999999998E-2</v>
      </c>
    </row>
    <row r="1978" spans="1:4">
      <c r="A1978" t="s">
        <v>2</v>
      </c>
      <c r="B1978" t="s">
        <v>1793</v>
      </c>
      <c r="C1978">
        <v>125</v>
      </c>
      <c r="D1978">
        <v>7.6373999999999997E-2</v>
      </c>
    </row>
    <row r="1979" spans="1:4">
      <c r="A1979" t="s">
        <v>2</v>
      </c>
      <c r="B1979" t="s">
        <v>312</v>
      </c>
      <c r="C1979">
        <v>125</v>
      </c>
      <c r="D1979">
        <v>7.6373999999999997E-2</v>
      </c>
    </row>
    <row r="1980" spans="1:4">
      <c r="A1980" t="s">
        <v>2</v>
      </c>
      <c r="B1980" t="s">
        <v>1213</v>
      </c>
      <c r="C1980">
        <v>124</v>
      </c>
      <c r="D1980">
        <v>7.5762999999999997E-2</v>
      </c>
    </row>
    <row r="1981" spans="1:4">
      <c r="A1981" t="s">
        <v>2</v>
      </c>
      <c r="B1981" t="s">
        <v>254</v>
      </c>
      <c r="C1981">
        <v>124</v>
      </c>
      <c r="D1981">
        <v>7.5762999999999997E-2</v>
      </c>
    </row>
    <row r="1982" spans="1:4">
      <c r="A1982" t="s">
        <v>2</v>
      </c>
      <c r="B1982" t="s">
        <v>816</v>
      </c>
      <c r="C1982">
        <v>124</v>
      </c>
      <c r="D1982">
        <v>7.5762999999999997E-2</v>
      </c>
    </row>
    <row r="1983" spans="1:4">
      <c r="A1983" t="s">
        <v>2</v>
      </c>
      <c r="B1983" t="s">
        <v>1757</v>
      </c>
      <c r="C1983">
        <v>124</v>
      </c>
      <c r="D1983">
        <v>7.5762999999999997E-2</v>
      </c>
    </row>
    <row r="1984" spans="1:4">
      <c r="A1984" t="s">
        <v>2</v>
      </c>
      <c r="B1984" t="s">
        <v>311</v>
      </c>
      <c r="C1984">
        <v>124</v>
      </c>
      <c r="D1984">
        <v>7.5762999999999997E-2</v>
      </c>
    </row>
    <row r="1985" spans="1:4">
      <c r="A1985" t="s">
        <v>2</v>
      </c>
      <c r="B1985" t="s">
        <v>452</v>
      </c>
      <c r="C1985">
        <v>123</v>
      </c>
      <c r="D1985">
        <v>7.5151999999999997E-2</v>
      </c>
    </row>
    <row r="1986" spans="1:4">
      <c r="A1986" t="s">
        <v>2</v>
      </c>
      <c r="B1986" t="s">
        <v>240</v>
      </c>
      <c r="C1986">
        <v>123</v>
      </c>
      <c r="D1986">
        <v>7.5151999999999997E-2</v>
      </c>
    </row>
    <row r="1987" spans="1:4">
      <c r="A1987" t="s">
        <v>2</v>
      </c>
      <c r="B1987" t="s">
        <v>1794</v>
      </c>
      <c r="C1987">
        <v>122</v>
      </c>
      <c r="D1987">
        <v>7.4540999999999996E-2</v>
      </c>
    </row>
    <row r="1988" spans="1:4">
      <c r="A1988" t="s">
        <v>2</v>
      </c>
      <c r="B1988" t="s">
        <v>470</v>
      </c>
      <c r="C1988">
        <v>122</v>
      </c>
      <c r="D1988">
        <v>7.4540999999999996E-2</v>
      </c>
    </row>
    <row r="1989" spans="1:4">
      <c r="A1989" t="s">
        <v>2</v>
      </c>
      <c r="B1989" t="s">
        <v>1795</v>
      </c>
      <c r="C1989">
        <v>122</v>
      </c>
      <c r="D1989">
        <v>7.4540999999999996E-2</v>
      </c>
    </row>
    <row r="1990" spans="1:4">
      <c r="A1990" t="s">
        <v>2</v>
      </c>
      <c r="B1990" t="s">
        <v>348</v>
      </c>
      <c r="C1990">
        <v>122</v>
      </c>
      <c r="D1990">
        <v>7.4540999999999996E-2</v>
      </c>
    </row>
    <row r="1991" spans="1:4">
      <c r="A1991" t="s">
        <v>2</v>
      </c>
      <c r="B1991" t="s">
        <v>622</v>
      </c>
      <c r="C1991">
        <v>122</v>
      </c>
      <c r="D1991">
        <v>7.4540999999999996E-2</v>
      </c>
    </row>
    <row r="1992" spans="1:4">
      <c r="A1992" t="s">
        <v>2</v>
      </c>
      <c r="B1992" t="s">
        <v>1172</v>
      </c>
      <c r="C1992">
        <v>122</v>
      </c>
      <c r="D1992">
        <v>7.4540999999999996E-2</v>
      </c>
    </row>
    <row r="1993" spans="1:4">
      <c r="A1993" t="s">
        <v>2</v>
      </c>
      <c r="B1993" t="s">
        <v>886</v>
      </c>
      <c r="C1993">
        <v>121</v>
      </c>
      <c r="D1993">
        <v>7.3929999999999996E-2</v>
      </c>
    </row>
    <row r="1994" spans="1:4">
      <c r="A1994" t="s">
        <v>2</v>
      </c>
      <c r="B1994" t="s">
        <v>374</v>
      </c>
      <c r="C1994">
        <v>121</v>
      </c>
      <c r="D1994">
        <v>7.3929999999999996E-2</v>
      </c>
    </row>
    <row r="1995" spans="1:4">
      <c r="A1995" t="s">
        <v>2</v>
      </c>
      <c r="B1995" t="s">
        <v>583</v>
      </c>
      <c r="C1995">
        <v>121</v>
      </c>
      <c r="D1995">
        <v>7.3929999999999996E-2</v>
      </c>
    </row>
    <row r="1996" spans="1:4">
      <c r="A1996" t="s">
        <v>2</v>
      </c>
      <c r="B1996" t="s">
        <v>1796</v>
      </c>
      <c r="C1996">
        <v>120</v>
      </c>
      <c r="D1996">
        <v>7.3318999999999995E-2</v>
      </c>
    </row>
    <row r="1997" spans="1:4">
      <c r="A1997" t="s">
        <v>2</v>
      </c>
      <c r="B1997" t="s">
        <v>84</v>
      </c>
      <c r="C1997">
        <v>120</v>
      </c>
      <c r="D1997">
        <v>7.3318999999999995E-2</v>
      </c>
    </row>
    <row r="1998" spans="1:4">
      <c r="A1998" t="s">
        <v>2</v>
      </c>
      <c r="B1998" t="s">
        <v>490</v>
      </c>
      <c r="C1998">
        <v>120</v>
      </c>
      <c r="D1998">
        <v>7.3318999999999995E-2</v>
      </c>
    </row>
    <row r="1999" spans="1:4">
      <c r="A1999" t="s">
        <v>2</v>
      </c>
      <c r="B1999" t="s">
        <v>99</v>
      </c>
      <c r="C1999">
        <v>120</v>
      </c>
      <c r="D1999">
        <v>7.3318999999999995E-2</v>
      </c>
    </row>
    <row r="2000" spans="1:4">
      <c r="A2000" t="s">
        <v>2</v>
      </c>
      <c r="B2000" t="s">
        <v>325</v>
      </c>
      <c r="C2000">
        <v>120</v>
      </c>
      <c r="D2000">
        <v>7.3318999999999995E-2</v>
      </c>
    </row>
    <row r="2001" spans="1:5">
      <c r="A2001" t="s">
        <v>2</v>
      </c>
      <c r="B2001" t="s">
        <v>1283</v>
      </c>
      <c r="C2001">
        <v>119</v>
      </c>
      <c r="D2001">
        <v>7.2707999999999995E-2</v>
      </c>
    </row>
    <row r="2002" spans="1:5">
      <c r="A2002" t="s">
        <v>2</v>
      </c>
      <c r="B2002" t="s">
        <v>1141</v>
      </c>
      <c r="C2002">
        <v>118</v>
      </c>
      <c r="D2002">
        <v>7.2096999999999994E-2</v>
      </c>
    </row>
    <row r="2003" spans="1:5">
      <c r="A2003" t="s">
        <v>2</v>
      </c>
      <c r="B2003" t="s">
        <v>1755</v>
      </c>
      <c r="C2003">
        <v>118</v>
      </c>
      <c r="D2003">
        <v>7.2096999999999994E-2</v>
      </c>
    </row>
    <row r="2004" spans="1:5">
      <c r="A2004" t="s">
        <v>2</v>
      </c>
      <c r="B2004" t="s">
        <v>481</v>
      </c>
      <c r="C2004">
        <v>117</v>
      </c>
      <c r="D2004">
        <v>7.1485999999999994E-2</v>
      </c>
    </row>
    <row r="2005" spans="1:5">
      <c r="A2005" t="s">
        <v>2</v>
      </c>
      <c r="B2005" t="s">
        <v>1201</v>
      </c>
      <c r="C2005">
        <v>117</v>
      </c>
      <c r="D2005">
        <v>7.1485999999999994E-2</v>
      </c>
    </row>
    <row r="2006" spans="1:5">
      <c r="A2006" t="s">
        <v>2</v>
      </c>
      <c r="B2006" t="s">
        <v>674</v>
      </c>
      <c r="C2006">
        <v>117</v>
      </c>
      <c r="D2006">
        <v>7.1485999999999994E-2</v>
      </c>
    </row>
    <row r="2007" spans="1:5">
      <c r="A2007" t="s">
        <v>2</v>
      </c>
      <c r="B2007" t="s">
        <v>355</v>
      </c>
      <c r="C2007">
        <v>117</v>
      </c>
      <c r="D2007">
        <v>7.1485999999999994E-2</v>
      </c>
    </row>
    <row r="2008" spans="1:5">
      <c r="A2008" t="s">
        <v>2</v>
      </c>
      <c r="B2008" t="s">
        <v>173</v>
      </c>
      <c r="C2008">
        <v>116</v>
      </c>
      <c r="D2008">
        <v>7.0874999999999994E-2</v>
      </c>
      <c r="E2008" t="s">
        <v>16</v>
      </c>
    </row>
    <row r="2009" spans="1:5">
      <c r="A2009" t="s">
        <v>2</v>
      </c>
      <c r="B2009" t="s">
        <v>582</v>
      </c>
      <c r="C2009">
        <v>116</v>
      </c>
      <c r="D2009">
        <v>7.0874999999999994E-2</v>
      </c>
    </row>
    <row r="2010" spans="1:5">
      <c r="A2010" t="s">
        <v>2</v>
      </c>
      <c r="B2010" t="s">
        <v>1797</v>
      </c>
      <c r="C2010">
        <v>115</v>
      </c>
      <c r="D2010">
        <v>7.0263999999999993E-2</v>
      </c>
    </row>
    <row r="2011" spans="1:5">
      <c r="A2011" t="s">
        <v>2</v>
      </c>
      <c r="B2011" t="s">
        <v>813</v>
      </c>
      <c r="C2011">
        <v>115</v>
      </c>
      <c r="D2011">
        <v>7.0263999999999993E-2</v>
      </c>
    </row>
    <row r="2012" spans="1:5">
      <c r="A2012" t="s">
        <v>2</v>
      </c>
      <c r="B2012" t="s">
        <v>928</v>
      </c>
      <c r="C2012">
        <v>115</v>
      </c>
      <c r="D2012">
        <v>7.0263999999999993E-2</v>
      </c>
    </row>
    <row r="2013" spans="1:5">
      <c r="A2013" t="s">
        <v>2</v>
      </c>
      <c r="B2013" t="s">
        <v>1170</v>
      </c>
      <c r="C2013">
        <v>114</v>
      </c>
      <c r="D2013">
        <v>6.9653000000000007E-2</v>
      </c>
    </row>
    <row r="2014" spans="1:5">
      <c r="A2014" t="s">
        <v>2</v>
      </c>
      <c r="B2014" t="s">
        <v>515</v>
      </c>
      <c r="C2014">
        <v>114</v>
      </c>
      <c r="D2014">
        <v>6.9653000000000007E-2</v>
      </c>
    </row>
    <row r="2015" spans="1:5">
      <c r="A2015" t="s">
        <v>2</v>
      </c>
      <c r="B2015" t="s">
        <v>482</v>
      </c>
      <c r="C2015">
        <v>114</v>
      </c>
      <c r="D2015">
        <v>6.9653000000000007E-2</v>
      </c>
    </row>
    <row r="2016" spans="1:5">
      <c r="A2016" t="s">
        <v>2</v>
      </c>
      <c r="B2016" t="s">
        <v>123</v>
      </c>
      <c r="C2016">
        <v>114</v>
      </c>
      <c r="D2016">
        <v>6.9653000000000007E-2</v>
      </c>
    </row>
    <row r="2017" spans="1:5">
      <c r="A2017" t="s">
        <v>2</v>
      </c>
      <c r="B2017" t="s">
        <v>126</v>
      </c>
      <c r="C2017">
        <v>114</v>
      </c>
      <c r="D2017">
        <v>6.9653000000000007E-2</v>
      </c>
    </row>
    <row r="2018" spans="1:5">
      <c r="A2018" t="s">
        <v>2</v>
      </c>
      <c r="B2018" t="s">
        <v>1798</v>
      </c>
      <c r="C2018">
        <v>113</v>
      </c>
      <c r="D2018">
        <v>6.9042000000000006E-2</v>
      </c>
    </row>
    <row r="2019" spans="1:5">
      <c r="A2019" t="s">
        <v>2</v>
      </c>
      <c r="B2019" t="s">
        <v>220</v>
      </c>
      <c r="C2019">
        <v>113</v>
      </c>
      <c r="D2019">
        <v>6.9042000000000006E-2</v>
      </c>
    </row>
    <row r="2020" spans="1:5">
      <c r="A2020" t="s">
        <v>2</v>
      </c>
      <c r="B2020" t="s">
        <v>786</v>
      </c>
      <c r="C2020">
        <v>113</v>
      </c>
      <c r="D2020">
        <v>6.9042000000000006E-2</v>
      </c>
    </row>
    <row r="2021" spans="1:5">
      <c r="A2021" t="s">
        <v>2</v>
      </c>
      <c r="B2021" t="s">
        <v>1262</v>
      </c>
      <c r="C2021">
        <v>112</v>
      </c>
      <c r="D2021">
        <v>6.8431000000000006E-2</v>
      </c>
    </row>
    <row r="2022" spans="1:5">
      <c r="A2022" t="s">
        <v>2</v>
      </c>
      <c r="B2022" t="s">
        <v>1799</v>
      </c>
      <c r="C2022">
        <v>112</v>
      </c>
      <c r="D2022">
        <v>6.8431000000000006E-2</v>
      </c>
    </row>
    <row r="2023" spans="1:5">
      <c r="A2023" t="s">
        <v>2</v>
      </c>
      <c r="B2023" t="s">
        <v>1687</v>
      </c>
      <c r="C2023">
        <v>112</v>
      </c>
      <c r="D2023">
        <v>6.8431000000000006E-2</v>
      </c>
    </row>
    <row r="2024" spans="1:5">
      <c r="A2024" t="s">
        <v>2</v>
      </c>
      <c r="B2024" t="s">
        <v>1004</v>
      </c>
      <c r="C2024">
        <v>110</v>
      </c>
      <c r="D2024">
        <v>6.7209000000000005E-2</v>
      </c>
    </row>
    <row r="2025" spans="1:5">
      <c r="A2025" t="s">
        <v>2</v>
      </c>
      <c r="B2025" t="s">
        <v>1638</v>
      </c>
      <c r="C2025">
        <v>110</v>
      </c>
      <c r="D2025">
        <v>6.7209000000000005E-2</v>
      </c>
      <c r="E2025" t="s">
        <v>812</v>
      </c>
    </row>
    <row r="2026" spans="1:5">
      <c r="A2026" t="s">
        <v>2</v>
      </c>
      <c r="B2026" t="s">
        <v>1800</v>
      </c>
      <c r="C2026">
        <v>110</v>
      </c>
      <c r="D2026">
        <v>6.7209000000000005E-2</v>
      </c>
    </row>
    <row r="2027" spans="1:5">
      <c r="A2027" t="s">
        <v>2</v>
      </c>
      <c r="B2027" t="s">
        <v>275</v>
      </c>
      <c r="C2027">
        <v>110</v>
      </c>
      <c r="D2027">
        <v>6.7209000000000005E-2</v>
      </c>
    </row>
    <row r="2028" spans="1:5">
      <c r="A2028" t="s">
        <v>2</v>
      </c>
      <c r="B2028" t="s">
        <v>1448</v>
      </c>
      <c r="C2028">
        <v>109</v>
      </c>
      <c r="D2028">
        <v>6.6598000000000004E-2</v>
      </c>
    </row>
    <row r="2029" spans="1:5">
      <c r="A2029" t="s">
        <v>2</v>
      </c>
      <c r="B2029" t="s">
        <v>164</v>
      </c>
      <c r="C2029">
        <v>108</v>
      </c>
      <c r="D2029">
        <v>6.5987000000000004E-2</v>
      </c>
    </row>
    <row r="2030" spans="1:5">
      <c r="A2030" t="s">
        <v>2</v>
      </c>
      <c r="B2030" t="s">
        <v>36</v>
      </c>
      <c r="C2030">
        <v>108</v>
      </c>
      <c r="D2030">
        <v>6.5987000000000004E-2</v>
      </c>
    </row>
    <row r="2031" spans="1:5">
      <c r="A2031" t="s">
        <v>2</v>
      </c>
      <c r="B2031" t="s">
        <v>366</v>
      </c>
      <c r="C2031">
        <v>107</v>
      </c>
      <c r="D2031">
        <v>6.5376000000000004E-2</v>
      </c>
    </row>
    <row r="2032" spans="1:5">
      <c r="A2032" t="s">
        <v>2</v>
      </c>
      <c r="B2032" t="s">
        <v>88</v>
      </c>
      <c r="C2032">
        <v>107</v>
      </c>
      <c r="D2032">
        <v>6.5376000000000004E-2</v>
      </c>
    </row>
    <row r="2033" spans="1:4">
      <c r="A2033" t="s">
        <v>2</v>
      </c>
      <c r="B2033" t="s">
        <v>1801</v>
      </c>
      <c r="C2033">
        <v>107</v>
      </c>
      <c r="D2033">
        <v>6.5376000000000004E-2</v>
      </c>
    </row>
    <row r="2034" spans="1:4">
      <c r="A2034" t="s">
        <v>2</v>
      </c>
      <c r="B2034" t="s">
        <v>1802</v>
      </c>
      <c r="C2034">
        <v>106</v>
      </c>
      <c r="D2034">
        <v>6.4765000000000003E-2</v>
      </c>
    </row>
    <row r="2035" spans="1:4">
      <c r="A2035" t="s">
        <v>2</v>
      </c>
      <c r="B2035" t="s">
        <v>346</v>
      </c>
      <c r="C2035">
        <v>105</v>
      </c>
      <c r="D2035">
        <v>6.4154000000000003E-2</v>
      </c>
    </row>
    <row r="2036" spans="1:4">
      <c r="A2036" t="s">
        <v>2</v>
      </c>
      <c r="B2036" t="s">
        <v>121</v>
      </c>
      <c r="C2036">
        <v>105</v>
      </c>
      <c r="D2036">
        <v>6.4154000000000003E-2</v>
      </c>
    </row>
    <row r="2037" spans="1:4">
      <c r="A2037" t="s">
        <v>2</v>
      </c>
      <c r="B2037" t="s">
        <v>824</v>
      </c>
      <c r="C2037">
        <v>104</v>
      </c>
      <c r="D2037">
        <v>6.3543000000000002E-2</v>
      </c>
    </row>
    <row r="2038" spans="1:4">
      <c r="A2038" t="s">
        <v>2</v>
      </c>
      <c r="B2038" t="s">
        <v>410</v>
      </c>
      <c r="C2038">
        <v>104</v>
      </c>
      <c r="D2038">
        <v>6.3543000000000002E-2</v>
      </c>
    </row>
    <row r="2039" spans="1:4">
      <c r="A2039" t="s">
        <v>2</v>
      </c>
      <c r="B2039" t="s">
        <v>1803</v>
      </c>
      <c r="C2039">
        <v>104</v>
      </c>
      <c r="D2039">
        <v>6.3543000000000002E-2</v>
      </c>
    </row>
    <row r="2040" spans="1:4">
      <c r="A2040" t="s">
        <v>2</v>
      </c>
      <c r="B2040" t="s">
        <v>1804</v>
      </c>
      <c r="C2040">
        <v>104</v>
      </c>
      <c r="D2040">
        <v>6.3543000000000002E-2</v>
      </c>
    </row>
    <row r="2041" spans="1:4">
      <c r="A2041" t="s">
        <v>2</v>
      </c>
      <c r="B2041" t="s">
        <v>1284</v>
      </c>
      <c r="C2041">
        <v>103</v>
      </c>
      <c r="D2041">
        <v>6.2932000000000002E-2</v>
      </c>
    </row>
    <row r="2042" spans="1:4">
      <c r="A2042" t="s">
        <v>2</v>
      </c>
      <c r="B2042" t="s">
        <v>1147</v>
      </c>
      <c r="C2042">
        <v>103</v>
      </c>
      <c r="D2042">
        <v>6.2932000000000002E-2</v>
      </c>
    </row>
    <row r="2043" spans="1:4">
      <c r="A2043" t="s">
        <v>2</v>
      </c>
      <c r="B2043" t="s">
        <v>621</v>
      </c>
      <c r="C2043">
        <v>103</v>
      </c>
      <c r="D2043">
        <v>6.2932000000000002E-2</v>
      </c>
    </row>
    <row r="2044" spans="1:4">
      <c r="A2044" t="s">
        <v>2</v>
      </c>
      <c r="B2044" t="s">
        <v>58</v>
      </c>
      <c r="C2044">
        <v>102</v>
      </c>
      <c r="D2044">
        <v>6.2321000000000001E-2</v>
      </c>
    </row>
    <row r="2045" spans="1:4">
      <c r="A2045" t="s">
        <v>2</v>
      </c>
      <c r="B2045" t="s">
        <v>1805</v>
      </c>
      <c r="C2045">
        <v>102</v>
      </c>
      <c r="D2045">
        <v>6.2321000000000001E-2</v>
      </c>
    </row>
    <row r="2046" spans="1:4">
      <c r="A2046" t="s">
        <v>2</v>
      </c>
      <c r="B2046" t="s">
        <v>1344</v>
      </c>
      <c r="C2046">
        <v>102</v>
      </c>
      <c r="D2046">
        <v>6.2321000000000001E-2</v>
      </c>
    </row>
    <row r="2047" spans="1:4">
      <c r="A2047" t="s">
        <v>2</v>
      </c>
      <c r="B2047" t="s">
        <v>1806</v>
      </c>
      <c r="C2047">
        <v>102</v>
      </c>
      <c r="D2047">
        <v>6.2321000000000001E-2</v>
      </c>
    </row>
    <row r="2048" spans="1:4">
      <c r="A2048" t="s">
        <v>2</v>
      </c>
      <c r="B2048" t="s">
        <v>30</v>
      </c>
      <c r="C2048">
        <v>102</v>
      </c>
      <c r="D2048">
        <v>6.2321000000000001E-2</v>
      </c>
    </row>
    <row r="2049" spans="1:4">
      <c r="A2049" t="s">
        <v>2</v>
      </c>
      <c r="B2049" t="s">
        <v>1807</v>
      </c>
      <c r="C2049">
        <v>101</v>
      </c>
      <c r="D2049">
        <v>6.1710000000000001E-2</v>
      </c>
    </row>
    <row r="2050" spans="1:4">
      <c r="A2050" t="s">
        <v>2</v>
      </c>
      <c r="B2050" t="s">
        <v>1164</v>
      </c>
      <c r="C2050">
        <v>101</v>
      </c>
      <c r="D2050">
        <v>6.1710000000000001E-2</v>
      </c>
    </row>
    <row r="2051" spans="1:4">
      <c r="A2051" t="s">
        <v>2</v>
      </c>
      <c r="B2051" t="s">
        <v>595</v>
      </c>
      <c r="C2051">
        <v>100</v>
      </c>
      <c r="D2051">
        <v>6.1099000000000001E-2</v>
      </c>
    </row>
    <row r="2052" spans="1:4">
      <c r="A2052" t="s">
        <v>2</v>
      </c>
      <c r="B2052" t="s">
        <v>1195</v>
      </c>
      <c r="C2052">
        <v>100</v>
      </c>
      <c r="D2052">
        <v>6.1099000000000001E-2</v>
      </c>
    </row>
    <row r="2053" spans="1:4">
      <c r="A2053" t="s">
        <v>2</v>
      </c>
      <c r="B2053" t="s">
        <v>1808</v>
      </c>
      <c r="C2053">
        <v>100</v>
      </c>
      <c r="D2053">
        <v>6.1099000000000001E-2</v>
      </c>
    </row>
    <row r="2054" spans="1:4">
      <c r="A2054" t="s">
        <v>2</v>
      </c>
      <c r="B2054" t="s">
        <v>1530</v>
      </c>
      <c r="C2054">
        <v>100</v>
      </c>
      <c r="D2054">
        <v>6.1099000000000001E-2</v>
      </c>
    </row>
    <row r="2055" spans="1:4">
      <c r="A2055" t="s">
        <v>2</v>
      </c>
      <c r="B2055" t="s">
        <v>930</v>
      </c>
      <c r="C2055">
        <v>99</v>
      </c>
      <c r="D2055">
        <v>6.0488E-2</v>
      </c>
    </row>
    <row r="2056" spans="1:4">
      <c r="A2056" t="s">
        <v>2</v>
      </c>
      <c r="B2056" t="s">
        <v>425</v>
      </c>
      <c r="C2056">
        <v>99</v>
      </c>
      <c r="D2056">
        <v>6.0488E-2</v>
      </c>
    </row>
    <row r="2057" spans="1:4">
      <c r="A2057" t="s">
        <v>2</v>
      </c>
      <c r="B2057" t="s">
        <v>73</v>
      </c>
      <c r="C2057">
        <v>98</v>
      </c>
      <c r="D2057">
        <v>5.9877E-2</v>
      </c>
    </row>
    <row r="2058" spans="1:4">
      <c r="A2058" t="s">
        <v>2</v>
      </c>
      <c r="B2058" t="s">
        <v>772</v>
      </c>
      <c r="C2058">
        <v>98</v>
      </c>
      <c r="D2058">
        <v>5.9877E-2</v>
      </c>
    </row>
    <row r="2059" spans="1:4">
      <c r="A2059" t="s">
        <v>2</v>
      </c>
      <c r="B2059" t="s">
        <v>304</v>
      </c>
      <c r="C2059">
        <v>98</v>
      </c>
      <c r="D2059">
        <v>5.9877E-2</v>
      </c>
    </row>
    <row r="2060" spans="1:4">
      <c r="A2060" t="s">
        <v>2</v>
      </c>
      <c r="B2060" t="s">
        <v>527</v>
      </c>
      <c r="C2060">
        <v>98</v>
      </c>
      <c r="D2060">
        <v>5.9877E-2</v>
      </c>
    </row>
    <row r="2061" spans="1:4">
      <c r="A2061" t="s">
        <v>2</v>
      </c>
      <c r="B2061" t="s">
        <v>818</v>
      </c>
      <c r="C2061">
        <v>96</v>
      </c>
      <c r="D2061">
        <v>5.8654999999999999E-2</v>
      </c>
    </row>
    <row r="2062" spans="1:4">
      <c r="A2062" t="s">
        <v>2</v>
      </c>
      <c r="B2062" t="s">
        <v>365</v>
      </c>
      <c r="C2062">
        <v>96</v>
      </c>
      <c r="D2062">
        <v>5.8654999999999999E-2</v>
      </c>
    </row>
    <row r="2063" spans="1:4">
      <c r="A2063" t="s">
        <v>2</v>
      </c>
      <c r="B2063" t="s">
        <v>464</v>
      </c>
      <c r="C2063">
        <v>96</v>
      </c>
      <c r="D2063">
        <v>5.8654999999999999E-2</v>
      </c>
    </row>
    <row r="2064" spans="1:4">
      <c r="A2064" t="s">
        <v>2</v>
      </c>
      <c r="B2064" t="s">
        <v>1529</v>
      </c>
      <c r="C2064">
        <v>96</v>
      </c>
      <c r="D2064">
        <v>5.8654999999999999E-2</v>
      </c>
    </row>
    <row r="2065" spans="1:4">
      <c r="A2065" t="s">
        <v>2</v>
      </c>
      <c r="B2065" t="s">
        <v>169</v>
      </c>
      <c r="C2065">
        <v>96</v>
      </c>
      <c r="D2065">
        <v>5.8654999999999999E-2</v>
      </c>
    </row>
    <row r="2066" spans="1:4">
      <c r="A2066" t="s">
        <v>2</v>
      </c>
      <c r="B2066" t="s">
        <v>1809</v>
      </c>
      <c r="C2066">
        <v>96</v>
      </c>
      <c r="D2066">
        <v>5.8654999999999999E-2</v>
      </c>
    </row>
    <row r="2067" spans="1:4">
      <c r="A2067" t="s">
        <v>2</v>
      </c>
      <c r="B2067" t="s">
        <v>1810</v>
      </c>
      <c r="C2067">
        <v>96</v>
      </c>
      <c r="D2067">
        <v>5.8654999999999999E-2</v>
      </c>
    </row>
    <row r="2068" spans="1:4">
      <c r="A2068" t="s">
        <v>2</v>
      </c>
      <c r="B2068" t="s">
        <v>1811</v>
      </c>
      <c r="C2068">
        <v>95</v>
      </c>
      <c r="D2068">
        <v>5.8043999999999998E-2</v>
      </c>
    </row>
    <row r="2069" spans="1:4">
      <c r="A2069" t="s">
        <v>2</v>
      </c>
      <c r="B2069" t="s">
        <v>1718</v>
      </c>
      <c r="C2069">
        <v>95</v>
      </c>
      <c r="D2069">
        <v>5.8043999999999998E-2</v>
      </c>
    </row>
    <row r="2070" spans="1:4">
      <c r="A2070" t="s">
        <v>2</v>
      </c>
      <c r="B2070" t="s">
        <v>1812</v>
      </c>
      <c r="C2070">
        <v>95</v>
      </c>
      <c r="D2070">
        <v>5.8043999999999998E-2</v>
      </c>
    </row>
    <row r="2071" spans="1:4">
      <c r="A2071" t="s">
        <v>2</v>
      </c>
      <c r="B2071" t="s">
        <v>1813</v>
      </c>
      <c r="C2071">
        <v>95</v>
      </c>
      <c r="D2071">
        <v>5.8043999999999998E-2</v>
      </c>
    </row>
    <row r="2072" spans="1:4">
      <c r="A2072" t="s">
        <v>2</v>
      </c>
      <c r="B2072" t="s">
        <v>1814</v>
      </c>
      <c r="C2072">
        <v>94</v>
      </c>
      <c r="D2072">
        <v>5.7432999999999998E-2</v>
      </c>
    </row>
    <row r="2073" spans="1:4">
      <c r="A2073" t="s">
        <v>2</v>
      </c>
      <c r="B2073" t="s">
        <v>574</v>
      </c>
      <c r="C2073">
        <v>94</v>
      </c>
      <c r="D2073">
        <v>5.7432999999999998E-2</v>
      </c>
    </row>
    <row r="2074" spans="1:4">
      <c r="A2074" t="s">
        <v>2</v>
      </c>
      <c r="B2074" t="s">
        <v>614</v>
      </c>
      <c r="C2074">
        <v>93</v>
      </c>
      <c r="D2074">
        <v>5.6821999999999998E-2</v>
      </c>
    </row>
    <row r="2075" spans="1:4">
      <c r="A2075" t="s">
        <v>2</v>
      </c>
      <c r="B2075" t="s">
        <v>401</v>
      </c>
      <c r="C2075">
        <v>93</v>
      </c>
      <c r="D2075">
        <v>5.6821999999999998E-2</v>
      </c>
    </row>
    <row r="2076" spans="1:4">
      <c r="A2076" t="s">
        <v>2</v>
      </c>
      <c r="B2076" t="s">
        <v>625</v>
      </c>
      <c r="C2076">
        <v>93</v>
      </c>
      <c r="D2076">
        <v>5.6821999999999998E-2</v>
      </c>
    </row>
    <row r="2077" spans="1:4">
      <c r="A2077" t="s">
        <v>2</v>
      </c>
      <c r="B2077" t="s">
        <v>578</v>
      </c>
      <c r="C2077">
        <v>92</v>
      </c>
      <c r="D2077">
        <v>5.6210999999999997E-2</v>
      </c>
    </row>
    <row r="2078" spans="1:4">
      <c r="A2078" t="s">
        <v>2</v>
      </c>
      <c r="B2078" t="s">
        <v>962</v>
      </c>
      <c r="C2078">
        <v>92</v>
      </c>
      <c r="D2078">
        <v>5.6210999999999997E-2</v>
      </c>
    </row>
    <row r="2079" spans="1:4">
      <c r="A2079" t="s">
        <v>2</v>
      </c>
      <c r="B2079" t="s">
        <v>1210</v>
      </c>
      <c r="C2079">
        <v>92</v>
      </c>
      <c r="D2079">
        <v>5.6210999999999997E-2</v>
      </c>
    </row>
    <row r="2080" spans="1:4">
      <c r="A2080" t="s">
        <v>2</v>
      </c>
      <c r="B2080" t="s">
        <v>1605</v>
      </c>
      <c r="C2080">
        <v>92</v>
      </c>
      <c r="D2080">
        <v>5.6210999999999997E-2</v>
      </c>
    </row>
    <row r="2081" spans="1:4">
      <c r="A2081" t="s">
        <v>2</v>
      </c>
      <c r="B2081" t="s">
        <v>1458</v>
      </c>
      <c r="C2081">
        <v>91</v>
      </c>
      <c r="D2081">
        <v>5.5599999999999997E-2</v>
      </c>
    </row>
    <row r="2082" spans="1:4">
      <c r="A2082" t="s">
        <v>2</v>
      </c>
      <c r="B2082" t="s">
        <v>1815</v>
      </c>
      <c r="C2082">
        <v>91</v>
      </c>
      <c r="D2082">
        <v>5.5599999999999997E-2</v>
      </c>
    </row>
    <row r="2083" spans="1:4">
      <c r="A2083" t="s">
        <v>2</v>
      </c>
      <c r="B2083" t="s">
        <v>1816</v>
      </c>
      <c r="C2083">
        <v>91</v>
      </c>
      <c r="D2083">
        <v>5.5599999999999997E-2</v>
      </c>
    </row>
    <row r="2084" spans="1:4">
      <c r="A2084" t="s">
        <v>2</v>
      </c>
      <c r="B2084" t="s">
        <v>1817</v>
      </c>
      <c r="C2084">
        <v>91</v>
      </c>
      <c r="D2084">
        <v>5.5599999999999997E-2</v>
      </c>
    </row>
    <row r="2085" spans="1:4">
      <c r="A2085" t="s">
        <v>2</v>
      </c>
      <c r="B2085" t="s">
        <v>1818</v>
      </c>
      <c r="C2085">
        <v>91</v>
      </c>
      <c r="D2085">
        <v>5.5599999999999997E-2</v>
      </c>
    </row>
    <row r="2086" spans="1:4">
      <c r="A2086" t="s">
        <v>2</v>
      </c>
      <c r="B2086" t="s">
        <v>1819</v>
      </c>
      <c r="C2086">
        <v>91</v>
      </c>
      <c r="D2086">
        <v>5.5599999999999997E-2</v>
      </c>
    </row>
    <row r="2087" spans="1:4">
      <c r="A2087" t="s">
        <v>2</v>
      </c>
      <c r="B2087" t="s">
        <v>1820</v>
      </c>
      <c r="C2087">
        <v>90</v>
      </c>
      <c r="D2087">
        <v>5.4989000000000003E-2</v>
      </c>
    </row>
    <row r="2088" spans="1:4">
      <c r="A2088" t="s">
        <v>2</v>
      </c>
      <c r="B2088" t="s">
        <v>1821</v>
      </c>
      <c r="C2088">
        <v>90</v>
      </c>
      <c r="D2088">
        <v>5.4989000000000003E-2</v>
      </c>
    </row>
    <row r="2089" spans="1:4">
      <c r="A2089" t="s">
        <v>2</v>
      </c>
      <c r="B2089" t="s">
        <v>1822</v>
      </c>
      <c r="C2089">
        <v>89</v>
      </c>
      <c r="D2089">
        <v>5.4378000000000003E-2</v>
      </c>
    </row>
    <row r="2090" spans="1:4">
      <c r="A2090" t="s">
        <v>2</v>
      </c>
      <c r="B2090" t="s">
        <v>1823</v>
      </c>
      <c r="C2090">
        <v>89</v>
      </c>
      <c r="D2090">
        <v>5.4378000000000003E-2</v>
      </c>
    </row>
    <row r="2091" spans="1:4">
      <c r="A2091" t="s">
        <v>2</v>
      </c>
      <c r="B2091" t="s">
        <v>805</v>
      </c>
      <c r="C2091">
        <v>88</v>
      </c>
      <c r="D2091">
        <v>5.3767000000000002E-2</v>
      </c>
    </row>
    <row r="2092" spans="1:4">
      <c r="A2092" t="s">
        <v>2</v>
      </c>
      <c r="B2092" t="s">
        <v>192</v>
      </c>
      <c r="C2092">
        <v>88</v>
      </c>
      <c r="D2092">
        <v>5.3767000000000002E-2</v>
      </c>
    </row>
    <row r="2093" spans="1:4">
      <c r="A2093" t="s">
        <v>2</v>
      </c>
      <c r="B2093" t="s">
        <v>1824</v>
      </c>
      <c r="C2093">
        <v>88</v>
      </c>
      <c r="D2093">
        <v>5.3767000000000002E-2</v>
      </c>
    </row>
    <row r="2094" spans="1:4">
      <c r="A2094" t="s">
        <v>2</v>
      </c>
      <c r="B2094" t="s">
        <v>577</v>
      </c>
      <c r="C2094">
        <v>88</v>
      </c>
      <c r="D2094">
        <v>5.3767000000000002E-2</v>
      </c>
    </row>
    <row r="2095" spans="1:4">
      <c r="A2095" t="s">
        <v>2</v>
      </c>
      <c r="B2095" t="s">
        <v>1825</v>
      </c>
      <c r="C2095">
        <v>88</v>
      </c>
      <c r="D2095">
        <v>5.3767000000000002E-2</v>
      </c>
    </row>
    <row r="2096" spans="1:4">
      <c r="A2096" t="s">
        <v>2</v>
      </c>
      <c r="B2096" t="s">
        <v>1826</v>
      </c>
      <c r="C2096">
        <v>88</v>
      </c>
      <c r="D2096">
        <v>5.3767000000000002E-2</v>
      </c>
    </row>
    <row r="2097" spans="1:4">
      <c r="A2097" t="s">
        <v>2</v>
      </c>
      <c r="B2097" t="s">
        <v>1244</v>
      </c>
      <c r="C2097">
        <v>87</v>
      </c>
      <c r="D2097">
        <v>5.3156000000000002E-2</v>
      </c>
    </row>
    <row r="2098" spans="1:4">
      <c r="A2098" t="s">
        <v>2</v>
      </c>
      <c r="B2098" t="s">
        <v>1482</v>
      </c>
      <c r="C2098">
        <v>87</v>
      </c>
      <c r="D2098">
        <v>5.3156000000000002E-2</v>
      </c>
    </row>
    <row r="2099" spans="1:4">
      <c r="A2099" t="s">
        <v>2</v>
      </c>
      <c r="B2099" t="s">
        <v>1827</v>
      </c>
      <c r="C2099">
        <v>87</v>
      </c>
      <c r="D2099">
        <v>5.3156000000000002E-2</v>
      </c>
    </row>
    <row r="2100" spans="1:4">
      <c r="A2100" t="s">
        <v>2</v>
      </c>
      <c r="B2100" t="s">
        <v>468</v>
      </c>
      <c r="C2100">
        <v>86</v>
      </c>
      <c r="D2100">
        <v>5.2545000000000001E-2</v>
      </c>
    </row>
    <row r="2101" spans="1:4">
      <c r="A2101" t="s">
        <v>2</v>
      </c>
      <c r="B2101" t="s">
        <v>1828</v>
      </c>
      <c r="C2101">
        <v>86</v>
      </c>
      <c r="D2101">
        <v>5.2545000000000001E-2</v>
      </c>
    </row>
    <row r="2102" spans="1:4">
      <c r="A2102" t="s">
        <v>2</v>
      </c>
      <c r="B2102" t="s">
        <v>1290</v>
      </c>
      <c r="C2102">
        <v>86</v>
      </c>
      <c r="D2102">
        <v>5.2545000000000001E-2</v>
      </c>
    </row>
    <row r="2103" spans="1:4">
      <c r="A2103" t="s">
        <v>2</v>
      </c>
      <c r="B2103" t="s">
        <v>1096</v>
      </c>
      <c r="C2103">
        <v>86</v>
      </c>
      <c r="D2103">
        <v>5.2545000000000001E-2</v>
      </c>
    </row>
    <row r="2104" spans="1:4">
      <c r="A2104" t="s">
        <v>2</v>
      </c>
      <c r="B2104" t="s">
        <v>563</v>
      </c>
      <c r="C2104">
        <v>86</v>
      </c>
      <c r="D2104">
        <v>5.2545000000000001E-2</v>
      </c>
    </row>
    <row r="2105" spans="1:4">
      <c r="A2105" t="s">
        <v>2</v>
      </c>
      <c r="B2105" t="s">
        <v>755</v>
      </c>
      <c r="C2105">
        <v>85</v>
      </c>
      <c r="D2105">
        <v>5.1934000000000001E-2</v>
      </c>
    </row>
    <row r="2106" spans="1:4">
      <c r="A2106" t="s">
        <v>2</v>
      </c>
      <c r="B2106" t="s">
        <v>1165</v>
      </c>
      <c r="C2106">
        <v>85</v>
      </c>
      <c r="D2106">
        <v>5.1934000000000001E-2</v>
      </c>
    </row>
    <row r="2107" spans="1:4">
      <c r="A2107" t="s">
        <v>2</v>
      </c>
      <c r="B2107" t="s">
        <v>1829</v>
      </c>
      <c r="C2107">
        <v>85</v>
      </c>
      <c r="D2107">
        <v>5.1934000000000001E-2</v>
      </c>
    </row>
    <row r="2108" spans="1:4">
      <c r="A2108" t="s">
        <v>2</v>
      </c>
      <c r="B2108" t="s">
        <v>1721</v>
      </c>
      <c r="C2108">
        <v>85</v>
      </c>
      <c r="D2108">
        <v>5.1934000000000001E-2</v>
      </c>
    </row>
    <row r="2109" spans="1:4">
      <c r="A2109" t="s">
        <v>2</v>
      </c>
      <c r="B2109" t="s">
        <v>224</v>
      </c>
      <c r="C2109">
        <v>85</v>
      </c>
      <c r="D2109">
        <v>5.1934000000000001E-2</v>
      </c>
    </row>
    <row r="2110" spans="1:4">
      <c r="A2110" t="s">
        <v>2</v>
      </c>
      <c r="B2110" t="s">
        <v>1830</v>
      </c>
      <c r="C2110">
        <v>85</v>
      </c>
      <c r="D2110">
        <v>5.1934000000000001E-2</v>
      </c>
    </row>
    <row r="2111" spans="1:4">
      <c r="A2111" t="s">
        <v>2</v>
      </c>
      <c r="B2111" t="s">
        <v>299</v>
      </c>
      <c r="C2111">
        <v>84</v>
      </c>
      <c r="D2111">
        <v>5.1323000000000001E-2</v>
      </c>
    </row>
    <row r="2112" spans="1:4">
      <c r="A2112" t="s">
        <v>2</v>
      </c>
      <c r="B2112" t="s">
        <v>347</v>
      </c>
      <c r="C2112">
        <v>84</v>
      </c>
      <c r="D2112">
        <v>5.1323000000000001E-2</v>
      </c>
    </row>
    <row r="2113" spans="1:4">
      <c r="A2113" t="s">
        <v>2</v>
      </c>
      <c r="B2113" t="s">
        <v>1831</v>
      </c>
      <c r="C2113">
        <v>84</v>
      </c>
      <c r="D2113">
        <v>5.1323000000000001E-2</v>
      </c>
    </row>
    <row r="2114" spans="1:4">
      <c r="A2114" t="s">
        <v>2</v>
      </c>
      <c r="B2114" t="s">
        <v>149</v>
      </c>
      <c r="C2114">
        <v>84</v>
      </c>
      <c r="D2114">
        <v>5.1323000000000001E-2</v>
      </c>
    </row>
    <row r="2115" spans="1:4">
      <c r="A2115" t="s">
        <v>2</v>
      </c>
      <c r="B2115" t="s">
        <v>974</v>
      </c>
      <c r="C2115">
        <v>84</v>
      </c>
      <c r="D2115">
        <v>5.1323000000000001E-2</v>
      </c>
    </row>
    <row r="2116" spans="1:4">
      <c r="A2116" t="s">
        <v>2</v>
      </c>
      <c r="B2116" t="s">
        <v>1113</v>
      </c>
      <c r="C2116">
        <v>84</v>
      </c>
      <c r="D2116">
        <v>5.1323000000000001E-2</v>
      </c>
    </row>
    <row r="2117" spans="1:4">
      <c r="A2117" t="s">
        <v>2</v>
      </c>
      <c r="B2117" t="s">
        <v>368</v>
      </c>
      <c r="C2117">
        <v>83</v>
      </c>
      <c r="D2117">
        <v>5.0712E-2</v>
      </c>
    </row>
    <row r="2118" spans="1:4">
      <c r="A2118" t="s">
        <v>2</v>
      </c>
      <c r="B2118" t="s">
        <v>1544</v>
      </c>
      <c r="C2118">
        <v>83</v>
      </c>
      <c r="D2118">
        <v>5.0712E-2</v>
      </c>
    </row>
    <row r="2119" spans="1:4">
      <c r="A2119" t="s">
        <v>2</v>
      </c>
      <c r="B2119" t="s">
        <v>654</v>
      </c>
      <c r="C2119">
        <v>83</v>
      </c>
      <c r="D2119">
        <v>5.0712E-2</v>
      </c>
    </row>
    <row r="2120" spans="1:4">
      <c r="A2120" t="s">
        <v>2</v>
      </c>
      <c r="B2120" t="s">
        <v>1832</v>
      </c>
      <c r="C2120">
        <v>83</v>
      </c>
      <c r="D2120">
        <v>5.0712E-2</v>
      </c>
    </row>
    <row r="2121" spans="1:4">
      <c r="A2121" t="s">
        <v>2</v>
      </c>
      <c r="B2121" t="s">
        <v>1391</v>
      </c>
      <c r="C2121">
        <v>82</v>
      </c>
      <c r="D2121">
        <v>5.0101E-2</v>
      </c>
    </row>
    <row r="2122" spans="1:4">
      <c r="A2122" t="s">
        <v>2</v>
      </c>
      <c r="B2122" t="s">
        <v>39</v>
      </c>
      <c r="C2122">
        <v>82</v>
      </c>
      <c r="D2122">
        <v>5.0101E-2</v>
      </c>
    </row>
    <row r="2123" spans="1:4">
      <c r="A2123" t="s">
        <v>2</v>
      </c>
      <c r="B2123" t="s">
        <v>665</v>
      </c>
      <c r="C2123">
        <v>82</v>
      </c>
      <c r="D2123">
        <v>5.0101E-2</v>
      </c>
    </row>
    <row r="2124" spans="1:4">
      <c r="A2124" t="s">
        <v>2</v>
      </c>
      <c r="B2124" t="s">
        <v>1394</v>
      </c>
      <c r="C2124">
        <v>82</v>
      </c>
      <c r="D2124">
        <v>5.0101E-2</v>
      </c>
    </row>
    <row r="2125" spans="1:4">
      <c r="A2125" t="s">
        <v>2</v>
      </c>
      <c r="B2125" t="s">
        <v>1833</v>
      </c>
      <c r="C2125">
        <v>82</v>
      </c>
      <c r="D2125">
        <v>5.0101E-2</v>
      </c>
    </row>
    <row r="2126" spans="1:4">
      <c r="A2126" t="s">
        <v>2</v>
      </c>
      <c r="B2126" t="s">
        <v>1483</v>
      </c>
      <c r="C2126">
        <v>81</v>
      </c>
      <c r="D2126">
        <v>4.9489999999999999E-2</v>
      </c>
    </row>
    <row r="2127" spans="1:4">
      <c r="A2127" t="s">
        <v>2</v>
      </c>
      <c r="B2127" t="s">
        <v>1834</v>
      </c>
      <c r="C2127">
        <v>81</v>
      </c>
      <c r="D2127">
        <v>4.9489999999999999E-2</v>
      </c>
    </row>
    <row r="2128" spans="1:4">
      <c r="A2128" t="s">
        <v>2</v>
      </c>
      <c r="B2128" t="s">
        <v>1324</v>
      </c>
      <c r="C2128">
        <v>81</v>
      </c>
      <c r="D2128">
        <v>4.9489999999999999E-2</v>
      </c>
    </row>
    <row r="2129" spans="1:5">
      <c r="A2129" t="s">
        <v>2</v>
      </c>
      <c r="B2129" t="s">
        <v>191</v>
      </c>
      <c r="C2129">
        <v>81</v>
      </c>
      <c r="D2129">
        <v>4.9489999999999999E-2</v>
      </c>
    </row>
    <row r="2130" spans="1:5">
      <c r="A2130" t="s">
        <v>2</v>
      </c>
      <c r="B2130" t="s">
        <v>460</v>
      </c>
      <c r="C2130">
        <v>81</v>
      </c>
      <c r="D2130">
        <v>4.9489999999999999E-2</v>
      </c>
    </row>
    <row r="2131" spans="1:5">
      <c r="A2131" t="s">
        <v>2</v>
      </c>
      <c r="B2131" t="s">
        <v>1835</v>
      </c>
      <c r="C2131">
        <v>81</v>
      </c>
      <c r="D2131">
        <v>4.9489999999999999E-2</v>
      </c>
    </row>
    <row r="2132" spans="1:5">
      <c r="A2132" t="s">
        <v>2</v>
      </c>
      <c r="B2132" t="s">
        <v>1257</v>
      </c>
      <c r="C2132">
        <v>80</v>
      </c>
      <c r="D2132">
        <v>4.8878999999999999E-2</v>
      </c>
    </row>
    <row r="2133" spans="1:5">
      <c r="A2133" t="s">
        <v>2</v>
      </c>
      <c r="B2133" t="s">
        <v>1836</v>
      </c>
      <c r="C2133">
        <v>80</v>
      </c>
      <c r="D2133">
        <v>4.8878999999999999E-2</v>
      </c>
    </row>
    <row r="2134" spans="1:5">
      <c r="A2134" t="s">
        <v>2</v>
      </c>
      <c r="B2134" t="s">
        <v>1837</v>
      </c>
      <c r="C2134">
        <v>80</v>
      </c>
      <c r="D2134">
        <v>4.8878999999999999E-2</v>
      </c>
    </row>
    <row r="2135" spans="1:5">
      <c r="A2135" t="s">
        <v>2</v>
      </c>
      <c r="B2135" t="s">
        <v>1838</v>
      </c>
      <c r="C2135">
        <v>80</v>
      </c>
      <c r="D2135">
        <v>4.8878999999999999E-2</v>
      </c>
      <c r="E2135" t="s">
        <v>16</v>
      </c>
    </row>
    <row r="2136" spans="1:5">
      <c r="A2136" t="s">
        <v>2</v>
      </c>
      <c r="B2136" t="s">
        <v>1839</v>
      </c>
      <c r="C2136">
        <v>80</v>
      </c>
      <c r="D2136">
        <v>4.8878999999999999E-2</v>
      </c>
    </row>
    <row r="2137" spans="1:5">
      <c r="A2137" t="s">
        <v>2</v>
      </c>
      <c r="B2137" t="s">
        <v>581</v>
      </c>
      <c r="C2137">
        <v>80</v>
      </c>
      <c r="D2137">
        <v>4.8878999999999999E-2</v>
      </c>
    </row>
    <row r="2138" spans="1:5">
      <c r="A2138" t="s">
        <v>2</v>
      </c>
      <c r="B2138" t="s">
        <v>1840</v>
      </c>
      <c r="C2138">
        <v>79</v>
      </c>
      <c r="D2138">
        <v>4.8267999999999998E-2</v>
      </c>
    </row>
    <row r="2139" spans="1:5">
      <c r="A2139" t="s">
        <v>2</v>
      </c>
      <c r="B2139" t="s">
        <v>1020</v>
      </c>
      <c r="C2139">
        <v>79</v>
      </c>
      <c r="D2139">
        <v>4.8267999999999998E-2</v>
      </c>
    </row>
    <row r="2140" spans="1:5">
      <c r="A2140" t="s">
        <v>2</v>
      </c>
      <c r="B2140" t="s">
        <v>539</v>
      </c>
      <c r="C2140">
        <v>79</v>
      </c>
      <c r="D2140">
        <v>4.8267999999999998E-2</v>
      </c>
    </row>
    <row r="2141" spans="1:5">
      <c r="A2141" t="s">
        <v>2</v>
      </c>
      <c r="B2141" t="s">
        <v>536</v>
      </c>
      <c r="C2141">
        <v>78</v>
      </c>
      <c r="D2141">
        <v>4.7656999999999998E-2</v>
      </c>
    </row>
    <row r="2142" spans="1:5">
      <c r="A2142" t="s">
        <v>2</v>
      </c>
      <c r="B2142" t="s">
        <v>1841</v>
      </c>
      <c r="C2142">
        <v>78</v>
      </c>
      <c r="D2142">
        <v>4.7656999999999998E-2</v>
      </c>
    </row>
    <row r="2143" spans="1:5">
      <c r="A2143" t="s">
        <v>2</v>
      </c>
      <c r="B2143" t="s">
        <v>1842</v>
      </c>
      <c r="C2143">
        <v>78</v>
      </c>
      <c r="D2143">
        <v>4.7656999999999998E-2</v>
      </c>
    </row>
    <row r="2144" spans="1:5">
      <c r="A2144" t="s">
        <v>2</v>
      </c>
      <c r="B2144" t="s">
        <v>1843</v>
      </c>
      <c r="C2144">
        <v>78</v>
      </c>
      <c r="D2144">
        <v>4.7656999999999998E-2</v>
      </c>
    </row>
    <row r="2145" spans="1:4">
      <c r="A2145" t="s">
        <v>2</v>
      </c>
      <c r="B2145" t="s">
        <v>291</v>
      </c>
      <c r="C2145">
        <v>77</v>
      </c>
      <c r="D2145">
        <v>4.7045999999999998E-2</v>
      </c>
    </row>
    <row r="2146" spans="1:4">
      <c r="A2146" t="s">
        <v>2</v>
      </c>
      <c r="B2146" t="s">
        <v>1536</v>
      </c>
      <c r="C2146">
        <v>77</v>
      </c>
      <c r="D2146">
        <v>4.7045999999999998E-2</v>
      </c>
    </row>
    <row r="2147" spans="1:4">
      <c r="A2147" t="s">
        <v>2</v>
      </c>
      <c r="B2147" t="s">
        <v>951</v>
      </c>
      <c r="C2147">
        <v>77</v>
      </c>
      <c r="D2147">
        <v>4.7045999999999998E-2</v>
      </c>
    </row>
    <row r="2148" spans="1:4">
      <c r="A2148" t="s">
        <v>2</v>
      </c>
      <c r="B2148" t="s">
        <v>131</v>
      </c>
      <c r="C2148">
        <v>77</v>
      </c>
      <c r="D2148">
        <v>4.7045999999999998E-2</v>
      </c>
    </row>
    <row r="2149" spans="1:4">
      <c r="A2149" t="s">
        <v>2</v>
      </c>
      <c r="B2149" t="s">
        <v>249</v>
      </c>
      <c r="C2149">
        <v>77</v>
      </c>
      <c r="D2149">
        <v>4.7045999999999998E-2</v>
      </c>
    </row>
    <row r="2150" spans="1:4">
      <c r="A2150" t="s">
        <v>2</v>
      </c>
      <c r="B2150" t="s">
        <v>1844</v>
      </c>
      <c r="C2150">
        <v>77</v>
      </c>
      <c r="D2150">
        <v>4.7045999999999998E-2</v>
      </c>
    </row>
    <row r="2151" spans="1:4">
      <c r="A2151" t="s">
        <v>2</v>
      </c>
      <c r="B2151" t="s">
        <v>1845</v>
      </c>
      <c r="C2151">
        <v>76</v>
      </c>
      <c r="D2151">
        <v>4.6434999999999997E-2</v>
      </c>
    </row>
    <row r="2152" spans="1:4">
      <c r="A2152" t="s">
        <v>2</v>
      </c>
      <c r="B2152" t="s">
        <v>1846</v>
      </c>
      <c r="C2152">
        <v>76</v>
      </c>
      <c r="D2152">
        <v>4.6434999999999997E-2</v>
      </c>
    </row>
    <row r="2153" spans="1:4">
      <c r="A2153" t="s">
        <v>2</v>
      </c>
      <c r="B2153" t="s">
        <v>1847</v>
      </c>
      <c r="C2153">
        <v>76</v>
      </c>
      <c r="D2153">
        <v>4.6434999999999997E-2</v>
      </c>
    </row>
    <row r="2154" spans="1:4">
      <c r="A2154" t="s">
        <v>2</v>
      </c>
      <c r="B2154" t="s">
        <v>1848</v>
      </c>
      <c r="C2154">
        <v>76</v>
      </c>
      <c r="D2154">
        <v>4.6434999999999997E-2</v>
      </c>
    </row>
    <row r="2155" spans="1:4">
      <c r="A2155" t="s">
        <v>2</v>
      </c>
      <c r="B2155" t="s">
        <v>204</v>
      </c>
      <c r="C2155">
        <v>75</v>
      </c>
      <c r="D2155">
        <v>4.5823999999999997E-2</v>
      </c>
    </row>
    <row r="2156" spans="1:4">
      <c r="A2156" t="s">
        <v>2</v>
      </c>
      <c r="B2156" t="s">
        <v>117</v>
      </c>
      <c r="C2156">
        <v>75</v>
      </c>
      <c r="D2156">
        <v>4.5823999999999997E-2</v>
      </c>
    </row>
    <row r="2157" spans="1:4">
      <c r="A2157" t="s">
        <v>2</v>
      </c>
      <c r="B2157" t="s">
        <v>566</v>
      </c>
      <c r="C2157">
        <v>75</v>
      </c>
      <c r="D2157">
        <v>4.5823999999999997E-2</v>
      </c>
    </row>
    <row r="2158" spans="1:4">
      <c r="A2158" t="s">
        <v>2</v>
      </c>
      <c r="B2158" t="s">
        <v>477</v>
      </c>
      <c r="C2158">
        <v>75</v>
      </c>
      <c r="D2158">
        <v>4.5823999999999997E-2</v>
      </c>
    </row>
    <row r="2159" spans="1:4">
      <c r="A2159" t="s">
        <v>2</v>
      </c>
      <c r="B2159" t="s">
        <v>1849</v>
      </c>
      <c r="C2159">
        <v>74</v>
      </c>
      <c r="D2159">
        <v>4.5213000000000003E-2</v>
      </c>
    </row>
    <row r="2160" spans="1:4">
      <c r="A2160" t="s">
        <v>2</v>
      </c>
      <c r="B2160" t="s">
        <v>1850</v>
      </c>
      <c r="C2160">
        <v>74</v>
      </c>
      <c r="D2160">
        <v>4.5213000000000003E-2</v>
      </c>
    </row>
    <row r="2161" spans="1:4">
      <c r="A2161" t="s">
        <v>2</v>
      </c>
      <c r="B2161" t="s">
        <v>872</v>
      </c>
      <c r="C2161">
        <v>74</v>
      </c>
      <c r="D2161">
        <v>4.5213000000000003E-2</v>
      </c>
    </row>
    <row r="2162" spans="1:4">
      <c r="A2162" t="s">
        <v>2</v>
      </c>
      <c r="B2162" t="s">
        <v>1851</v>
      </c>
      <c r="C2162">
        <v>74</v>
      </c>
      <c r="D2162">
        <v>4.5213000000000003E-2</v>
      </c>
    </row>
    <row r="2163" spans="1:4">
      <c r="A2163" t="s">
        <v>2</v>
      </c>
      <c r="B2163" t="s">
        <v>1852</v>
      </c>
      <c r="C2163">
        <v>74</v>
      </c>
      <c r="D2163">
        <v>4.5213000000000003E-2</v>
      </c>
    </row>
    <row r="2164" spans="1:4">
      <c r="A2164" t="s">
        <v>2</v>
      </c>
      <c r="B2164" t="s">
        <v>1679</v>
      </c>
      <c r="C2164">
        <v>73</v>
      </c>
      <c r="D2164">
        <v>4.4602000000000003E-2</v>
      </c>
    </row>
    <row r="2165" spans="1:4">
      <c r="A2165" t="s">
        <v>2</v>
      </c>
      <c r="B2165" t="s">
        <v>1853</v>
      </c>
      <c r="C2165">
        <v>73</v>
      </c>
      <c r="D2165">
        <v>4.4602000000000003E-2</v>
      </c>
    </row>
    <row r="2166" spans="1:4">
      <c r="A2166" t="s">
        <v>2</v>
      </c>
      <c r="B2166" t="s">
        <v>1854</v>
      </c>
      <c r="C2166">
        <v>73</v>
      </c>
      <c r="D2166">
        <v>4.4602000000000003E-2</v>
      </c>
    </row>
    <row r="2167" spans="1:4">
      <c r="A2167" t="s">
        <v>2</v>
      </c>
      <c r="B2167" t="s">
        <v>1855</v>
      </c>
      <c r="C2167">
        <v>73</v>
      </c>
      <c r="D2167">
        <v>4.4602000000000003E-2</v>
      </c>
    </row>
    <row r="2168" spans="1:4">
      <c r="A2168" t="s">
        <v>2</v>
      </c>
      <c r="B2168" t="s">
        <v>1856</v>
      </c>
      <c r="C2168">
        <v>73</v>
      </c>
      <c r="D2168">
        <v>4.4602000000000003E-2</v>
      </c>
    </row>
    <row r="2169" spans="1:4">
      <c r="A2169" t="s">
        <v>2</v>
      </c>
      <c r="B2169" t="s">
        <v>328</v>
      </c>
      <c r="C2169">
        <v>73</v>
      </c>
      <c r="D2169">
        <v>4.4602000000000003E-2</v>
      </c>
    </row>
    <row r="2170" spans="1:4">
      <c r="A2170" t="s">
        <v>2</v>
      </c>
      <c r="B2170" t="s">
        <v>733</v>
      </c>
      <c r="C2170">
        <v>73</v>
      </c>
      <c r="D2170">
        <v>4.4602000000000003E-2</v>
      </c>
    </row>
    <row r="2171" spans="1:4">
      <c r="A2171" t="s">
        <v>2</v>
      </c>
      <c r="B2171" t="s">
        <v>493</v>
      </c>
      <c r="C2171">
        <v>73</v>
      </c>
      <c r="D2171">
        <v>4.4602000000000003E-2</v>
      </c>
    </row>
    <row r="2172" spans="1:4">
      <c r="A2172" t="s">
        <v>2</v>
      </c>
      <c r="B2172" t="s">
        <v>964</v>
      </c>
      <c r="C2172">
        <v>72</v>
      </c>
      <c r="D2172">
        <v>4.3991000000000002E-2</v>
      </c>
    </row>
    <row r="2173" spans="1:4">
      <c r="A2173" t="s">
        <v>2</v>
      </c>
      <c r="B2173" t="s">
        <v>1857</v>
      </c>
      <c r="C2173">
        <v>72</v>
      </c>
      <c r="D2173">
        <v>4.3991000000000002E-2</v>
      </c>
    </row>
    <row r="2174" spans="1:4">
      <c r="A2174" t="s">
        <v>2</v>
      </c>
      <c r="B2174" t="s">
        <v>241</v>
      </c>
      <c r="C2174">
        <v>72</v>
      </c>
      <c r="D2174">
        <v>4.3991000000000002E-2</v>
      </c>
    </row>
    <row r="2175" spans="1:4">
      <c r="A2175" t="s">
        <v>2</v>
      </c>
      <c r="B2175" t="s">
        <v>1858</v>
      </c>
      <c r="C2175">
        <v>72</v>
      </c>
      <c r="D2175">
        <v>4.3991000000000002E-2</v>
      </c>
    </row>
    <row r="2176" spans="1:4">
      <c r="A2176" t="s">
        <v>2</v>
      </c>
      <c r="B2176" t="s">
        <v>1859</v>
      </c>
      <c r="C2176">
        <v>72</v>
      </c>
      <c r="D2176">
        <v>4.3991000000000002E-2</v>
      </c>
    </row>
    <row r="2177" spans="1:4">
      <c r="A2177" t="s">
        <v>2</v>
      </c>
      <c r="B2177" t="s">
        <v>1860</v>
      </c>
      <c r="C2177">
        <v>72</v>
      </c>
      <c r="D2177">
        <v>4.3991000000000002E-2</v>
      </c>
    </row>
    <row r="2178" spans="1:4">
      <c r="A2178" t="s">
        <v>2</v>
      </c>
      <c r="B2178" t="s">
        <v>1861</v>
      </c>
      <c r="C2178">
        <v>71</v>
      </c>
      <c r="D2178">
        <v>4.3381000000000003E-2</v>
      </c>
    </row>
    <row r="2179" spans="1:4">
      <c r="A2179" t="s">
        <v>2</v>
      </c>
      <c r="B2179" t="s">
        <v>1862</v>
      </c>
      <c r="C2179">
        <v>71</v>
      </c>
      <c r="D2179">
        <v>4.3381000000000003E-2</v>
      </c>
    </row>
    <row r="2180" spans="1:4">
      <c r="A2180" t="s">
        <v>2</v>
      </c>
      <c r="B2180" t="s">
        <v>1863</v>
      </c>
      <c r="C2180">
        <v>71</v>
      </c>
      <c r="D2180">
        <v>4.3381000000000003E-2</v>
      </c>
    </row>
    <row r="2181" spans="1:4">
      <c r="A2181" t="s">
        <v>2</v>
      </c>
      <c r="B2181" t="s">
        <v>388</v>
      </c>
      <c r="C2181">
        <v>71</v>
      </c>
      <c r="D2181">
        <v>4.3381000000000003E-2</v>
      </c>
    </row>
    <row r="2182" spans="1:4">
      <c r="A2182" t="s">
        <v>2</v>
      </c>
      <c r="B2182" t="s">
        <v>606</v>
      </c>
      <c r="C2182">
        <v>71</v>
      </c>
      <c r="D2182">
        <v>4.3381000000000003E-2</v>
      </c>
    </row>
    <row r="2183" spans="1:4">
      <c r="A2183" t="s">
        <v>2</v>
      </c>
      <c r="B2183" t="s">
        <v>362</v>
      </c>
      <c r="C2183">
        <v>71</v>
      </c>
      <c r="D2183">
        <v>4.3381000000000003E-2</v>
      </c>
    </row>
    <row r="2184" spans="1:4">
      <c r="A2184" t="s">
        <v>2</v>
      </c>
      <c r="B2184" t="s">
        <v>1864</v>
      </c>
      <c r="C2184">
        <v>71</v>
      </c>
      <c r="D2184">
        <v>4.3381000000000003E-2</v>
      </c>
    </row>
    <row r="2185" spans="1:4">
      <c r="A2185" t="s">
        <v>2</v>
      </c>
      <c r="B2185" t="s">
        <v>77</v>
      </c>
      <c r="C2185">
        <v>71</v>
      </c>
      <c r="D2185">
        <v>4.3381000000000003E-2</v>
      </c>
    </row>
    <row r="2186" spans="1:4">
      <c r="A2186" t="s">
        <v>2</v>
      </c>
      <c r="B2186" t="s">
        <v>607</v>
      </c>
      <c r="C2186">
        <v>70</v>
      </c>
      <c r="D2186">
        <v>4.2770000000000002E-2</v>
      </c>
    </row>
    <row r="2187" spans="1:4">
      <c r="A2187" t="s">
        <v>2</v>
      </c>
      <c r="B2187" t="s">
        <v>605</v>
      </c>
      <c r="C2187">
        <v>70</v>
      </c>
      <c r="D2187">
        <v>4.2770000000000002E-2</v>
      </c>
    </row>
    <row r="2188" spans="1:4">
      <c r="A2188" t="s">
        <v>2</v>
      </c>
      <c r="B2188" t="s">
        <v>591</v>
      </c>
      <c r="C2188">
        <v>70</v>
      </c>
      <c r="D2188">
        <v>4.2770000000000002E-2</v>
      </c>
    </row>
    <row r="2189" spans="1:4">
      <c r="A2189" t="s">
        <v>2</v>
      </c>
      <c r="B2189" t="s">
        <v>1865</v>
      </c>
      <c r="C2189">
        <v>70</v>
      </c>
      <c r="D2189">
        <v>4.2770000000000002E-2</v>
      </c>
    </row>
    <row r="2190" spans="1:4">
      <c r="A2190" t="s">
        <v>2</v>
      </c>
      <c r="B2190" t="s">
        <v>1866</v>
      </c>
      <c r="C2190">
        <v>70</v>
      </c>
      <c r="D2190">
        <v>4.2770000000000002E-2</v>
      </c>
    </row>
    <row r="2191" spans="1:4">
      <c r="A2191" t="s">
        <v>2</v>
      </c>
      <c r="B2191" t="s">
        <v>780</v>
      </c>
      <c r="C2191">
        <v>70</v>
      </c>
      <c r="D2191">
        <v>4.2770000000000002E-2</v>
      </c>
    </row>
    <row r="2192" spans="1:4">
      <c r="A2192" t="s">
        <v>2</v>
      </c>
      <c r="B2192" t="s">
        <v>1867</v>
      </c>
      <c r="C2192">
        <v>70</v>
      </c>
      <c r="D2192">
        <v>4.2770000000000002E-2</v>
      </c>
    </row>
    <row r="2193" spans="1:4">
      <c r="A2193" t="s">
        <v>2</v>
      </c>
      <c r="B2193" t="s">
        <v>153</v>
      </c>
      <c r="C2193">
        <v>70</v>
      </c>
      <c r="D2193">
        <v>4.2770000000000002E-2</v>
      </c>
    </row>
    <row r="2194" spans="1:4">
      <c r="A2194" t="s">
        <v>2</v>
      </c>
      <c r="B2194" t="s">
        <v>213</v>
      </c>
      <c r="C2194">
        <v>70</v>
      </c>
      <c r="D2194">
        <v>4.2770000000000002E-2</v>
      </c>
    </row>
    <row r="2195" spans="1:4">
      <c r="A2195" t="s">
        <v>2</v>
      </c>
      <c r="B2195" t="s">
        <v>1868</v>
      </c>
      <c r="C2195">
        <v>69</v>
      </c>
      <c r="D2195">
        <v>4.2159000000000002E-2</v>
      </c>
    </row>
    <row r="2196" spans="1:4">
      <c r="A2196" t="s">
        <v>2</v>
      </c>
      <c r="B2196" t="s">
        <v>1642</v>
      </c>
      <c r="C2196">
        <v>69</v>
      </c>
      <c r="D2196">
        <v>4.2159000000000002E-2</v>
      </c>
    </row>
    <row r="2197" spans="1:4">
      <c r="A2197" t="s">
        <v>2</v>
      </c>
      <c r="B2197" t="s">
        <v>385</v>
      </c>
      <c r="C2197">
        <v>69</v>
      </c>
      <c r="D2197">
        <v>4.2159000000000002E-2</v>
      </c>
    </row>
    <row r="2198" spans="1:4">
      <c r="A2198" t="s">
        <v>2</v>
      </c>
      <c r="B2198" t="s">
        <v>631</v>
      </c>
      <c r="C2198">
        <v>68</v>
      </c>
      <c r="D2198">
        <v>4.1548000000000002E-2</v>
      </c>
    </row>
    <row r="2199" spans="1:4">
      <c r="A2199" t="s">
        <v>2</v>
      </c>
      <c r="B2199" t="s">
        <v>597</v>
      </c>
      <c r="C2199">
        <v>68</v>
      </c>
      <c r="D2199">
        <v>4.1548000000000002E-2</v>
      </c>
    </row>
    <row r="2200" spans="1:4">
      <c r="A2200" t="s">
        <v>2</v>
      </c>
      <c r="B2200" t="s">
        <v>369</v>
      </c>
      <c r="C2200">
        <v>68</v>
      </c>
      <c r="D2200">
        <v>4.1548000000000002E-2</v>
      </c>
    </row>
    <row r="2201" spans="1:4">
      <c r="A2201" t="s">
        <v>2</v>
      </c>
      <c r="B2201" t="s">
        <v>243</v>
      </c>
      <c r="C2201">
        <v>68</v>
      </c>
      <c r="D2201">
        <v>4.1548000000000002E-2</v>
      </c>
    </row>
    <row r="2202" spans="1:4">
      <c r="A2202" t="s">
        <v>2</v>
      </c>
      <c r="B2202" t="s">
        <v>1869</v>
      </c>
      <c r="C2202">
        <v>68</v>
      </c>
      <c r="D2202">
        <v>4.1548000000000002E-2</v>
      </c>
    </row>
    <row r="2203" spans="1:4">
      <c r="A2203" t="s">
        <v>2</v>
      </c>
      <c r="B2203" t="s">
        <v>575</v>
      </c>
      <c r="C2203">
        <v>68</v>
      </c>
      <c r="D2203">
        <v>4.1548000000000002E-2</v>
      </c>
    </row>
    <row r="2204" spans="1:4">
      <c r="A2204" t="s">
        <v>2</v>
      </c>
      <c r="B2204" t="s">
        <v>870</v>
      </c>
      <c r="C2204">
        <v>68</v>
      </c>
      <c r="D2204">
        <v>4.1548000000000002E-2</v>
      </c>
    </row>
    <row r="2205" spans="1:4">
      <c r="A2205" t="s">
        <v>2</v>
      </c>
      <c r="B2205" t="s">
        <v>1870</v>
      </c>
      <c r="C2205">
        <v>68</v>
      </c>
      <c r="D2205">
        <v>4.1548000000000002E-2</v>
      </c>
    </row>
    <row r="2206" spans="1:4">
      <c r="A2206" t="s">
        <v>2</v>
      </c>
      <c r="B2206" t="s">
        <v>310</v>
      </c>
      <c r="C2206">
        <v>68</v>
      </c>
      <c r="D2206">
        <v>4.1548000000000002E-2</v>
      </c>
    </row>
    <row r="2207" spans="1:4">
      <c r="A2207" t="s">
        <v>2</v>
      </c>
      <c r="B2207" t="s">
        <v>1871</v>
      </c>
      <c r="C2207">
        <v>68</v>
      </c>
      <c r="D2207">
        <v>4.1548000000000002E-2</v>
      </c>
    </row>
    <row r="2208" spans="1:4">
      <c r="A2208" t="s">
        <v>2</v>
      </c>
      <c r="B2208" t="s">
        <v>1872</v>
      </c>
      <c r="C2208">
        <v>68</v>
      </c>
      <c r="D2208">
        <v>4.1548000000000002E-2</v>
      </c>
    </row>
    <row r="2209" spans="1:4">
      <c r="A2209" t="s">
        <v>2</v>
      </c>
      <c r="B2209" t="s">
        <v>1873</v>
      </c>
      <c r="C2209">
        <v>68</v>
      </c>
      <c r="D2209">
        <v>4.1548000000000002E-2</v>
      </c>
    </row>
    <row r="2210" spans="1:4">
      <c r="A2210" t="s">
        <v>2</v>
      </c>
      <c r="B2210" t="s">
        <v>1156</v>
      </c>
      <c r="C2210">
        <v>67</v>
      </c>
      <c r="D2210">
        <v>4.0937000000000001E-2</v>
      </c>
    </row>
    <row r="2211" spans="1:4">
      <c r="A2211" t="s">
        <v>2</v>
      </c>
      <c r="B2211" t="s">
        <v>600</v>
      </c>
      <c r="C2211">
        <v>67</v>
      </c>
      <c r="D2211">
        <v>4.0937000000000001E-2</v>
      </c>
    </row>
    <row r="2212" spans="1:4">
      <c r="A2212" t="s">
        <v>2</v>
      </c>
      <c r="B2212" t="s">
        <v>1874</v>
      </c>
      <c r="C2212">
        <v>67</v>
      </c>
      <c r="D2212">
        <v>4.0937000000000001E-2</v>
      </c>
    </row>
    <row r="2213" spans="1:4">
      <c r="A2213" t="s">
        <v>2</v>
      </c>
      <c r="B2213" t="s">
        <v>1425</v>
      </c>
      <c r="C2213">
        <v>67</v>
      </c>
      <c r="D2213">
        <v>4.0937000000000001E-2</v>
      </c>
    </row>
    <row r="2214" spans="1:4">
      <c r="A2214" t="s">
        <v>2</v>
      </c>
      <c r="B2214" t="s">
        <v>802</v>
      </c>
      <c r="C2214">
        <v>67</v>
      </c>
      <c r="D2214">
        <v>4.0937000000000001E-2</v>
      </c>
    </row>
    <row r="2215" spans="1:4">
      <c r="A2215" t="s">
        <v>2</v>
      </c>
      <c r="B2215" t="s">
        <v>1875</v>
      </c>
      <c r="C2215">
        <v>66</v>
      </c>
      <c r="D2215">
        <v>4.0326000000000001E-2</v>
      </c>
    </row>
    <row r="2216" spans="1:4">
      <c r="A2216" t="s">
        <v>2</v>
      </c>
      <c r="B2216" t="s">
        <v>1876</v>
      </c>
      <c r="C2216">
        <v>66</v>
      </c>
      <c r="D2216">
        <v>4.0326000000000001E-2</v>
      </c>
    </row>
    <row r="2217" spans="1:4">
      <c r="A2217" t="s">
        <v>2</v>
      </c>
      <c r="B2217" t="s">
        <v>1877</v>
      </c>
      <c r="C2217">
        <v>66</v>
      </c>
      <c r="D2217">
        <v>4.0326000000000001E-2</v>
      </c>
    </row>
    <row r="2218" spans="1:4">
      <c r="A2218" t="s">
        <v>2</v>
      </c>
      <c r="B2218" t="s">
        <v>1878</v>
      </c>
      <c r="C2218">
        <v>65</v>
      </c>
      <c r="D2218">
        <v>3.9715E-2</v>
      </c>
    </row>
    <row r="2219" spans="1:4">
      <c r="A2219" t="s">
        <v>2</v>
      </c>
      <c r="B2219" t="s">
        <v>1879</v>
      </c>
      <c r="C2219">
        <v>65</v>
      </c>
      <c r="D2219">
        <v>3.9715E-2</v>
      </c>
    </row>
    <row r="2220" spans="1:4">
      <c r="A2220" t="s">
        <v>2</v>
      </c>
      <c r="B2220" t="s">
        <v>485</v>
      </c>
      <c r="C2220">
        <v>65</v>
      </c>
      <c r="D2220">
        <v>3.9715E-2</v>
      </c>
    </row>
    <row r="2221" spans="1:4">
      <c r="A2221" t="s">
        <v>2</v>
      </c>
      <c r="B2221" t="s">
        <v>1880</v>
      </c>
      <c r="C2221">
        <v>65</v>
      </c>
      <c r="D2221">
        <v>3.9715E-2</v>
      </c>
    </row>
    <row r="2222" spans="1:4">
      <c r="A2222" t="s">
        <v>2</v>
      </c>
      <c r="B2222" t="s">
        <v>923</v>
      </c>
      <c r="C2222">
        <v>65</v>
      </c>
      <c r="D2222">
        <v>3.9715E-2</v>
      </c>
    </row>
    <row r="2223" spans="1:4">
      <c r="A2223" t="s">
        <v>2</v>
      </c>
      <c r="B2223" t="s">
        <v>1678</v>
      </c>
      <c r="C2223">
        <v>64</v>
      </c>
      <c r="D2223">
        <v>3.9104E-2</v>
      </c>
    </row>
    <row r="2224" spans="1:4">
      <c r="A2224" t="s">
        <v>2</v>
      </c>
      <c r="B2224" t="s">
        <v>1881</v>
      </c>
      <c r="C2224">
        <v>64</v>
      </c>
      <c r="D2224">
        <v>3.9104E-2</v>
      </c>
    </row>
    <row r="2225" spans="1:4">
      <c r="A2225" t="s">
        <v>2</v>
      </c>
      <c r="B2225" t="s">
        <v>1235</v>
      </c>
      <c r="C2225">
        <v>64</v>
      </c>
      <c r="D2225">
        <v>3.9104E-2</v>
      </c>
    </row>
    <row r="2226" spans="1:4">
      <c r="A2226" t="s">
        <v>2</v>
      </c>
      <c r="B2226" t="s">
        <v>134</v>
      </c>
      <c r="C2226">
        <v>64</v>
      </c>
      <c r="D2226">
        <v>3.9104E-2</v>
      </c>
    </row>
    <row r="2227" spans="1:4">
      <c r="A2227" t="s">
        <v>2</v>
      </c>
      <c r="B2227" t="s">
        <v>1348</v>
      </c>
      <c r="C2227">
        <v>64</v>
      </c>
      <c r="D2227">
        <v>3.9104E-2</v>
      </c>
    </row>
    <row r="2228" spans="1:4">
      <c r="A2228" t="s">
        <v>2</v>
      </c>
      <c r="B2228" t="s">
        <v>1882</v>
      </c>
      <c r="C2228">
        <v>64</v>
      </c>
      <c r="D2228">
        <v>3.9104E-2</v>
      </c>
    </row>
    <row r="2229" spans="1:4">
      <c r="A2229" t="s">
        <v>2</v>
      </c>
      <c r="B2229" t="s">
        <v>1159</v>
      </c>
      <c r="C2229">
        <v>63</v>
      </c>
      <c r="D2229">
        <v>3.8492999999999999E-2</v>
      </c>
    </row>
    <row r="2230" spans="1:4">
      <c r="A2230" t="s">
        <v>2</v>
      </c>
      <c r="B2230" t="s">
        <v>767</v>
      </c>
      <c r="C2230">
        <v>63</v>
      </c>
      <c r="D2230">
        <v>3.8492999999999999E-2</v>
      </c>
    </row>
    <row r="2231" spans="1:4">
      <c r="A2231" t="s">
        <v>2</v>
      </c>
      <c r="B2231" t="s">
        <v>1883</v>
      </c>
      <c r="C2231">
        <v>63</v>
      </c>
      <c r="D2231">
        <v>3.8492999999999999E-2</v>
      </c>
    </row>
    <row r="2232" spans="1:4">
      <c r="A2232" t="s">
        <v>2</v>
      </c>
      <c r="B2232" t="s">
        <v>1884</v>
      </c>
      <c r="C2232">
        <v>63</v>
      </c>
      <c r="D2232">
        <v>3.8492999999999999E-2</v>
      </c>
    </row>
    <row r="2233" spans="1:4">
      <c r="A2233" t="s">
        <v>2</v>
      </c>
      <c r="B2233" t="s">
        <v>1682</v>
      </c>
      <c r="C2233">
        <v>63</v>
      </c>
      <c r="D2233">
        <v>3.8492999999999999E-2</v>
      </c>
    </row>
    <row r="2234" spans="1:4">
      <c r="A2234" t="s">
        <v>2</v>
      </c>
      <c r="B2234" t="s">
        <v>1885</v>
      </c>
      <c r="C2234">
        <v>63</v>
      </c>
      <c r="D2234">
        <v>3.8492999999999999E-2</v>
      </c>
    </row>
    <row r="2235" spans="1:4">
      <c r="A2235" t="s">
        <v>2</v>
      </c>
      <c r="B2235" t="s">
        <v>1886</v>
      </c>
      <c r="C2235">
        <v>63</v>
      </c>
      <c r="D2235">
        <v>3.8492999999999999E-2</v>
      </c>
    </row>
    <row r="2236" spans="1:4">
      <c r="A2236" t="s">
        <v>2</v>
      </c>
      <c r="B2236" t="s">
        <v>1887</v>
      </c>
      <c r="C2236">
        <v>63</v>
      </c>
      <c r="D2236">
        <v>3.8492999999999999E-2</v>
      </c>
    </row>
    <row r="2237" spans="1:4">
      <c r="A2237" t="s">
        <v>2</v>
      </c>
      <c r="B2237" t="s">
        <v>1888</v>
      </c>
      <c r="C2237">
        <v>62</v>
      </c>
      <c r="D2237">
        <v>3.7881999999999999E-2</v>
      </c>
    </row>
    <row r="2238" spans="1:4">
      <c r="A2238" t="s">
        <v>2</v>
      </c>
      <c r="B2238" t="s">
        <v>1889</v>
      </c>
      <c r="C2238">
        <v>62</v>
      </c>
      <c r="D2238">
        <v>3.7881999999999999E-2</v>
      </c>
    </row>
    <row r="2239" spans="1:4">
      <c r="A2239" t="s">
        <v>2</v>
      </c>
      <c r="B2239" t="s">
        <v>382</v>
      </c>
      <c r="C2239">
        <v>62</v>
      </c>
      <c r="D2239">
        <v>3.7881999999999999E-2</v>
      </c>
    </row>
    <row r="2240" spans="1:4">
      <c r="A2240" t="s">
        <v>2</v>
      </c>
      <c r="B2240" t="s">
        <v>1890</v>
      </c>
      <c r="C2240">
        <v>62</v>
      </c>
      <c r="D2240">
        <v>3.7881999999999999E-2</v>
      </c>
    </row>
    <row r="2241" spans="1:4">
      <c r="A2241" t="s">
        <v>2</v>
      </c>
      <c r="B2241" t="s">
        <v>1891</v>
      </c>
      <c r="C2241">
        <v>62</v>
      </c>
      <c r="D2241">
        <v>3.7881999999999999E-2</v>
      </c>
    </row>
    <row r="2242" spans="1:4">
      <c r="A2242" t="s">
        <v>2</v>
      </c>
      <c r="B2242" t="s">
        <v>1892</v>
      </c>
      <c r="C2242">
        <v>62</v>
      </c>
      <c r="D2242">
        <v>3.7881999999999999E-2</v>
      </c>
    </row>
    <row r="2243" spans="1:4">
      <c r="A2243" t="s">
        <v>2</v>
      </c>
      <c r="B2243" t="s">
        <v>1893</v>
      </c>
      <c r="C2243">
        <v>62</v>
      </c>
      <c r="D2243">
        <v>3.7881999999999999E-2</v>
      </c>
    </row>
    <row r="2244" spans="1:4">
      <c r="A2244" t="s">
        <v>2</v>
      </c>
      <c r="B2244" t="s">
        <v>336</v>
      </c>
      <c r="C2244">
        <v>62</v>
      </c>
      <c r="D2244">
        <v>3.7881999999999999E-2</v>
      </c>
    </row>
    <row r="2245" spans="1:4">
      <c r="A2245" t="s">
        <v>2</v>
      </c>
      <c r="B2245" t="s">
        <v>958</v>
      </c>
      <c r="C2245">
        <v>61</v>
      </c>
      <c r="D2245">
        <v>3.7270999999999999E-2</v>
      </c>
    </row>
    <row r="2246" spans="1:4">
      <c r="A2246" t="s">
        <v>2</v>
      </c>
      <c r="B2246" t="s">
        <v>1070</v>
      </c>
      <c r="C2246">
        <v>61</v>
      </c>
      <c r="D2246">
        <v>3.7270999999999999E-2</v>
      </c>
    </row>
    <row r="2247" spans="1:4">
      <c r="A2247" t="s">
        <v>2</v>
      </c>
      <c r="B2247" t="s">
        <v>1894</v>
      </c>
      <c r="C2247">
        <v>61</v>
      </c>
      <c r="D2247">
        <v>3.7270999999999999E-2</v>
      </c>
    </row>
    <row r="2248" spans="1:4">
      <c r="A2248" t="s">
        <v>2</v>
      </c>
      <c r="B2248" t="s">
        <v>943</v>
      </c>
      <c r="C2248">
        <v>61</v>
      </c>
      <c r="D2248">
        <v>3.7270999999999999E-2</v>
      </c>
    </row>
    <row r="2249" spans="1:4">
      <c r="A2249" t="s">
        <v>2</v>
      </c>
      <c r="B2249" t="s">
        <v>1895</v>
      </c>
      <c r="C2249">
        <v>61</v>
      </c>
      <c r="D2249">
        <v>3.7270999999999999E-2</v>
      </c>
    </row>
    <row r="2250" spans="1:4">
      <c r="A2250" t="s">
        <v>2</v>
      </c>
      <c r="B2250" t="s">
        <v>167</v>
      </c>
      <c r="C2250">
        <v>61</v>
      </c>
      <c r="D2250">
        <v>3.7270999999999999E-2</v>
      </c>
    </row>
    <row r="2251" spans="1:4">
      <c r="A2251" t="s">
        <v>2</v>
      </c>
      <c r="B2251" t="s">
        <v>361</v>
      </c>
      <c r="C2251">
        <v>61</v>
      </c>
      <c r="D2251">
        <v>3.7270999999999999E-2</v>
      </c>
    </row>
    <row r="2252" spans="1:4">
      <c r="A2252" t="s">
        <v>2</v>
      </c>
      <c r="B2252" t="s">
        <v>370</v>
      </c>
      <c r="C2252">
        <v>61</v>
      </c>
      <c r="D2252">
        <v>3.7270999999999999E-2</v>
      </c>
    </row>
    <row r="2253" spans="1:4">
      <c r="A2253" t="s">
        <v>2</v>
      </c>
      <c r="B2253" t="s">
        <v>1896</v>
      </c>
      <c r="C2253">
        <v>61</v>
      </c>
      <c r="D2253">
        <v>3.7270999999999999E-2</v>
      </c>
    </row>
    <row r="2254" spans="1:4">
      <c r="A2254" t="s">
        <v>2</v>
      </c>
      <c r="B2254" t="s">
        <v>789</v>
      </c>
      <c r="C2254">
        <v>61</v>
      </c>
      <c r="D2254">
        <v>3.7270999999999999E-2</v>
      </c>
    </row>
    <row r="2255" spans="1:4">
      <c r="A2255" t="s">
        <v>2</v>
      </c>
      <c r="B2255" t="s">
        <v>1897</v>
      </c>
      <c r="C2255">
        <v>61</v>
      </c>
      <c r="D2255">
        <v>3.7270999999999999E-2</v>
      </c>
    </row>
    <row r="2256" spans="1:4">
      <c r="A2256" t="s">
        <v>2</v>
      </c>
      <c r="B2256" t="s">
        <v>892</v>
      </c>
      <c r="C2256">
        <v>60</v>
      </c>
      <c r="D2256">
        <v>3.6659999999999998E-2</v>
      </c>
    </row>
    <row r="2257" spans="1:4">
      <c r="A2257" t="s">
        <v>2</v>
      </c>
      <c r="B2257" t="s">
        <v>1898</v>
      </c>
      <c r="C2257">
        <v>60</v>
      </c>
      <c r="D2257">
        <v>3.6659999999999998E-2</v>
      </c>
    </row>
    <row r="2258" spans="1:4">
      <c r="A2258" t="s">
        <v>2</v>
      </c>
      <c r="B2258" t="s">
        <v>1899</v>
      </c>
      <c r="C2258">
        <v>60</v>
      </c>
      <c r="D2258">
        <v>3.6659999999999998E-2</v>
      </c>
    </row>
    <row r="2259" spans="1:4">
      <c r="A2259" t="s">
        <v>2</v>
      </c>
      <c r="B2259" t="s">
        <v>1136</v>
      </c>
      <c r="C2259">
        <v>60</v>
      </c>
      <c r="D2259">
        <v>3.6659999999999998E-2</v>
      </c>
    </row>
    <row r="2260" spans="1:4">
      <c r="A2260" t="s">
        <v>2</v>
      </c>
      <c r="B2260" t="s">
        <v>1476</v>
      </c>
      <c r="C2260">
        <v>60</v>
      </c>
      <c r="D2260">
        <v>3.6659999999999998E-2</v>
      </c>
    </row>
    <row r="2261" spans="1:4">
      <c r="A2261" t="s">
        <v>2</v>
      </c>
      <c r="B2261" t="s">
        <v>822</v>
      </c>
      <c r="C2261">
        <v>60</v>
      </c>
      <c r="D2261">
        <v>3.6659999999999998E-2</v>
      </c>
    </row>
    <row r="2262" spans="1:4">
      <c r="A2262" t="s">
        <v>2</v>
      </c>
      <c r="B2262" t="s">
        <v>1900</v>
      </c>
      <c r="C2262">
        <v>60</v>
      </c>
      <c r="D2262">
        <v>3.6659999999999998E-2</v>
      </c>
    </row>
    <row r="2263" spans="1:4">
      <c r="A2263" t="s">
        <v>2</v>
      </c>
      <c r="B2263" t="s">
        <v>1901</v>
      </c>
      <c r="C2263">
        <v>60</v>
      </c>
      <c r="D2263">
        <v>3.6659999999999998E-2</v>
      </c>
    </row>
    <row r="2264" spans="1:4">
      <c r="A2264" t="s">
        <v>2</v>
      </c>
      <c r="B2264" t="s">
        <v>1902</v>
      </c>
      <c r="C2264">
        <v>60</v>
      </c>
      <c r="D2264">
        <v>3.6659999999999998E-2</v>
      </c>
    </row>
    <row r="2265" spans="1:4">
      <c r="A2265" t="s">
        <v>2</v>
      </c>
      <c r="B2265" t="s">
        <v>1903</v>
      </c>
      <c r="C2265">
        <v>60</v>
      </c>
      <c r="D2265">
        <v>3.6659999999999998E-2</v>
      </c>
    </row>
    <row r="2266" spans="1:4">
      <c r="A2266" t="s">
        <v>2</v>
      </c>
      <c r="B2266" t="s">
        <v>1904</v>
      </c>
      <c r="C2266">
        <v>60</v>
      </c>
      <c r="D2266">
        <v>3.6659999999999998E-2</v>
      </c>
    </row>
    <row r="2267" spans="1:4">
      <c r="A2267" t="s">
        <v>2</v>
      </c>
      <c r="B2267" t="s">
        <v>1408</v>
      </c>
      <c r="C2267">
        <v>59</v>
      </c>
      <c r="D2267">
        <v>3.6048999999999998E-2</v>
      </c>
    </row>
    <row r="2268" spans="1:4">
      <c r="A2268" t="s">
        <v>2</v>
      </c>
      <c r="B2268" t="s">
        <v>1905</v>
      </c>
      <c r="C2268">
        <v>59</v>
      </c>
      <c r="D2268">
        <v>3.6048999999999998E-2</v>
      </c>
    </row>
    <row r="2269" spans="1:4">
      <c r="A2269" t="s">
        <v>2</v>
      </c>
      <c r="B2269" t="s">
        <v>356</v>
      </c>
      <c r="C2269">
        <v>59</v>
      </c>
      <c r="D2269">
        <v>3.6048999999999998E-2</v>
      </c>
    </row>
    <row r="2270" spans="1:4">
      <c r="A2270" t="s">
        <v>2</v>
      </c>
      <c r="B2270" t="s">
        <v>775</v>
      </c>
      <c r="C2270">
        <v>59</v>
      </c>
      <c r="D2270">
        <v>3.6048999999999998E-2</v>
      </c>
    </row>
    <row r="2271" spans="1:4">
      <c r="A2271" t="s">
        <v>2</v>
      </c>
      <c r="B2271" t="s">
        <v>1906</v>
      </c>
      <c r="C2271">
        <v>59</v>
      </c>
      <c r="D2271">
        <v>3.6048999999999998E-2</v>
      </c>
    </row>
    <row r="2272" spans="1:4">
      <c r="A2272" t="s">
        <v>2</v>
      </c>
      <c r="B2272" t="s">
        <v>1907</v>
      </c>
      <c r="C2272">
        <v>59</v>
      </c>
      <c r="D2272">
        <v>3.6048999999999998E-2</v>
      </c>
    </row>
    <row r="2273" spans="1:4">
      <c r="A2273" t="s">
        <v>2</v>
      </c>
      <c r="B2273" t="s">
        <v>1908</v>
      </c>
      <c r="C2273">
        <v>59</v>
      </c>
      <c r="D2273">
        <v>3.6048999999999998E-2</v>
      </c>
    </row>
    <row r="2274" spans="1:4">
      <c r="A2274" t="s">
        <v>2</v>
      </c>
      <c r="B2274" t="s">
        <v>184</v>
      </c>
      <c r="C2274">
        <v>58</v>
      </c>
      <c r="D2274">
        <v>3.5437999999999997E-2</v>
      </c>
    </row>
    <row r="2275" spans="1:4">
      <c r="A2275" t="s">
        <v>2</v>
      </c>
      <c r="B2275" t="s">
        <v>80</v>
      </c>
      <c r="C2275">
        <v>58</v>
      </c>
      <c r="D2275">
        <v>3.5437999999999997E-2</v>
      </c>
    </row>
    <row r="2276" spans="1:4">
      <c r="A2276" t="s">
        <v>2</v>
      </c>
      <c r="B2276" t="s">
        <v>1909</v>
      </c>
      <c r="C2276">
        <v>58</v>
      </c>
      <c r="D2276">
        <v>3.5437999999999997E-2</v>
      </c>
    </row>
    <row r="2277" spans="1:4">
      <c r="A2277" t="s">
        <v>2</v>
      </c>
      <c r="B2277" t="s">
        <v>1617</v>
      </c>
      <c r="C2277">
        <v>58</v>
      </c>
      <c r="D2277">
        <v>3.5437999999999997E-2</v>
      </c>
    </row>
    <row r="2278" spans="1:4">
      <c r="A2278" t="s">
        <v>2</v>
      </c>
      <c r="B2278" t="s">
        <v>1567</v>
      </c>
      <c r="C2278">
        <v>57</v>
      </c>
      <c r="D2278">
        <v>3.4826999999999997E-2</v>
      </c>
    </row>
    <row r="2279" spans="1:4">
      <c r="A2279" t="s">
        <v>2</v>
      </c>
      <c r="B2279" t="s">
        <v>289</v>
      </c>
      <c r="C2279">
        <v>57</v>
      </c>
      <c r="D2279">
        <v>3.4826999999999997E-2</v>
      </c>
    </row>
    <row r="2280" spans="1:4">
      <c r="A2280" t="s">
        <v>2</v>
      </c>
      <c r="B2280" t="s">
        <v>1910</v>
      </c>
      <c r="C2280">
        <v>57</v>
      </c>
      <c r="D2280">
        <v>3.4826999999999997E-2</v>
      </c>
    </row>
    <row r="2281" spans="1:4">
      <c r="A2281" t="s">
        <v>2</v>
      </c>
      <c r="B2281" t="s">
        <v>1140</v>
      </c>
      <c r="C2281">
        <v>57</v>
      </c>
      <c r="D2281">
        <v>3.4826999999999997E-2</v>
      </c>
    </row>
    <row r="2282" spans="1:4">
      <c r="A2282" t="s">
        <v>2</v>
      </c>
      <c r="B2282" t="s">
        <v>1911</v>
      </c>
      <c r="C2282">
        <v>57</v>
      </c>
      <c r="D2282">
        <v>3.4826999999999997E-2</v>
      </c>
    </row>
    <row r="2283" spans="1:4">
      <c r="A2283" t="s">
        <v>2</v>
      </c>
      <c r="B2283" t="s">
        <v>1912</v>
      </c>
      <c r="C2283">
        <v>57</v>
      </c>
      <c r="D2283">
        <v>3.4826999999999997E-2</v>
      </c>
    </row>
    <row r="2284" spans="1:4">
      <c r="A2284" t="s">
        <v>2</v>
      </c>
      <c r="B2284" t="s">
        <v>1445</v>
      </c>
      <c r="C2284">
        <v>57</v>
      </c>
      <c r="D2284">
        <v>3.4826999999999997E-2</v>
      </c>
    </row>
    <row r="2285" spans="1:4">
      <c r="A2285" t="s">
        <v>2</v>
      </c>
      <c r="B2285" t="s">
        <v>1216</v>
      </c>
      <c r="C2285">
        <v>57</v>
      </c>
      <c r="D2285">
        <v>3.4826999999999997E-2</v>
      </c>
    </row>
    <row r="2286" spans="1:4">
      <c r="A2286" t="s">
        <v>2</v>
      </c>
      <c r="B2286" t="s">
        <v>1913</v>
      </c>
      <c r="C2286">
        <v>57</v>
      </c>
      <c r="D2286">
        <v>3.4826999999999997E-2</v>
      </c>
    </row>
    <row r="2287" spans="1:4">
      <c r="A2287" t="s">
        <v>2</v>
      </c>
      <c r="B2287" t="s">
        <v>66</v>
      </c>
      <c r="C2287">
        <v>57</v>
      </c>
      <c r="D2287">
        <v>3.4826999999999997E-2</v>
      </c>
    </row>
    <row r="2288" spans="1:4">
      <c r="A2288" t="s">
        <v>2</v>
      </c>
      <c r="B2288" t="s">
        <v>1914</v>
      </c>
      <c r="C2288">
        <v>57</v>
      </c>
      <c r="D2288">
        <v>3.4826999999999997E-2</v>
      </c>
    </row>
    <row r="2289" spans="1:4">
      <c r="A2289" t="s">
        <v>2</v>
      </c>
      <c r="B2289" t="s">
        <v>1915</v>
      </c>
      <c r="C2289">
        <v>56</v>
      </c>
      <c r="D2289">
        <v>3.4216000000000003E-2</v>
      </c>
    </row>
    <row r="2290" spans="1:4">
      <c r="A2290" t="s">
        <v>2</v>
      </c>
      <c r="B2290" t="s">
        <v>1916</v>
      </c>
      <c r="C2290">
        <v>56</v>
      </c>
      <c r="D2290">
        <v>3.4216000000000003E-2</v>
      </c>
    </row>
    <row r="2291" spans="1:4">
      <c r="A2291" t="s">
        <v>2</v>
      </c>
      <c r="B2291" t="s">
        <v>1698</v>
      </c>
      <c r="C2291">
        <v>56</v>
      </c>
      <c r="D2291">
        <v>3.4216000000000003E-2</v>
      </c>
    </row>
    <row r="2292" spans="1:4">
      <c r="A2292" t="s">
        <v>2</v>
      </c>
      <c r="B2292" t="s">
        <v>854</v>
      </c>
      <c r="C2292">
        <v>56</v>
      </c>
      <c r="D2292">
        <v>3.4216000000000003E-2</v>
      </c>
    </row>
    <row r="2293" spans="1:4">
      <c r="A2293" t="s">
        <v>2</v>
      </c>
      <c r="B2293" t="s">
        <v>1917</v>
      </c>
      <c r="C2293">
        <v>56</v>
      </c>
      <c r="D2293">
        <v>3.4216000000000003E-2</v>
      </c>
    </row>
    <row r="2294" spans="1:4">
      <c r="A2294" t="s">
        <v>2</v>
      </c>
      <c r="B2294" t="s">
        <v>400</v>
      </c>
      <c r="C2294">
        <v>55</v>
      </c>
      <c r="D2294">
        <v>3.3605000000000003E-2</v>
      </c>
    </row>
    <row r="2295" spans="1:4">
      <c r="A2295" t="s">
        <v>2</v>
      </c>
      <c r="B2295" t="s">
        <v>451</v>
      </c>
      <c r="C2295">
        <v>55</v>
      </c>
      <c r="D2295">
        <v>3.3605000000000003E-2</v>
      </c>
    </row>
    <row r="2296" spans="1:4">
      <c r="A2296" t="s">
        <v>2</v>
      </c>
      <c r="B2296" t="s">
        <v>656</v>
      </c>
      <c r="C2296">
        <v>55</v>
      </c>
      <c r="D2296">
        <v>3.3605000000000003E-2</v>
      </c>
    </row>
    <row r="2297" spans="1:4">
      <c r="A2297" t="s">
        <v>2</v>
      </c>
      <c r="B2297" t="s">
        <v>586</v>
      </c>
      <c r="C2297">
        <v>55</v>
      </c>
      <c r="D2297">
        <v>3.3605000000000003E-2</v>
      </c>
    </row>
    <row r="2298" spans="1:4">
      <c r="A2298" t="s">
        <v>2</v>
      </c>
      <c r="B2298" t="s">
        <v>863</v>
      </c>
      <c r="C2298">
        <v>55</v>
      </c>
      <c r="D2298">
        <v>3.3605000000000003E-2</v>
      </c>
    </row>
    <row r="2299" spans="1:4">
      <c r="A2299" t="s">
        <v>2</v>
      </c>
      <c r="B2299" t="s">
        <v>1209</v>
      </c>
      <c r="C2299">
        <v>55</v>
      </c>
      <c r="D2299">
        <v>3.3605000000000003E-2</v>
      </c>
    </row>
    <row r="2300" spans="1:4">
      <c r="A2300" t="s">
        <v>2</v>
      </c>
      <c r="B2300" t="s">
        <v>1421</v>
      </c>
      <c r="C2300">
        <v>55</v>
      </c>
      <c r="D2300">
        <v>3.3605000000000003E-2</v>
      </c>
    </row>
    <row r="2301" spans="1:4">
      <c r="A2301" t="s">
        <v>2</v>
      </c>
      <c r="B2301" t="s">
        <v>1423</v>
      </c>
      <c r="C2301">
        <v>55</v>
      </c>
      <c r="D2301">
        <v>3.3605000000000003E-2</v>
      </c>
    </row>
    <row r="2302" spans="1:4">
      <c r="A2302" t="s">
        <v>2</v>
      </c>
      <c r="B2302" t="s">
        <v>1424</v>
      </c>
      <c r="C2302">
        <v>55</v>
      </c>
      <c r="D2302">
        <v>3.3605000000000003E-2</v>
      </c>
    </row>
    <row r="2303" spans="1:4">
      <c r="A2303" t="s">
        <v>2</v>
      </c>
      <c r="B2303" t="s">
        <v>1918</v>
      </c>
      <c r="C2303">
        <v>54</v>
      </c>
      <c r="D2303">
        <v>3.2994000000000002E-2</v>
      </c>
    </row>
    <row r="2304" spans="1:4">
      <c r="A2304" t="s">
        <v>2</v>
      </c>
      <c r="B2304" t="s">
        <v>1469</v>
      </c>
      <c r="C2304">
        <v>54</v>
      </c>
      <c r="D2304">
        <v>3.2994000000000002E-2</v>
      </c>
    </row>
    <row r="2305" spans="1:4">
      <c r="A2305" t="s">
        <v>2</v>
      </c>
      <c r="B2305" t="s">
        <v>1919</v>
      </c>
      <c r="C2305">
        <v>54</v>
      </c>
      <c r="D2305">
        <v>3.2994000000000002E-2</v>
      </c>
    </row>
    <row r="2306" spans="1:4">
      <c r="A2306" t="s">
        <v>2</v>
      </c>
      <c r="B2306" t="s">
        <v>1920</v>
      </c>
      <c r="C2306">
        <v>54</v>
      </c>
      <c r="D2306">
        <v>3.2994000000000002E-2</v>
      </c>
    </row>
    <row r="2307" spans="1:4">
      <c r="A2307" t="s">
        <v>2</v>
      </c>
      <c r="B2307" t="s">
        <v>1921</v>
      </c>
      <c r="C2307">
        <v>54</v>
      </c>
      <c r="D2307">
        <v>3.2994000000000002E-2</v>
      </c>
    </row>
    <row r="2308" spans="1:4">
      <c r="A2308" t="s">
        <v>2</v>
      </c>
      <c r="B2308" t="s">
        <v>1922</v>
      </c>
      <c r="C2308">
        <v>54</v>
      </c>
      <c r="D2308">
        <v>3.2994000000000002E-2</v>
      </c>
    </row>
    <row r="2309" spans="1:4">
      <c r="A2309" t="s">
        <v>2</v>
      </c>
      <c r="B2309" t="s">
        <v>1923</v>
      </c>
      <c r="C2309">
        <v>54</v>
      </c>
      <c r="D2309">
        <v>3.2994000000000002E-2</v>
      </c>
    </row>
    <row r="2310" spans="1:4">
      <c r="A2310" t="s">
        <v>2</v>
      </c>
      <c r="B2310" t="s">
        <v>1924</v>
      </c>
      <c r="C2310">
        <v>54</v>
      </c>
      <c r="D2310">
        <v>3.2994000000000002E-2</v>
      </c>
    </row>
    <row r="2311" spans="1:4">
      <c r="A2311" t="s">
        <v>2</v>
      </c>
      <c r="B2311" t="s">
        <v>1925</v>
      </c>
      <c r="C2311">
        <v>54</v>
      </c>
      <c r="D2311">
        <v>3.2994000000000002E-2</v>
      </c>
    </row>
    <row r="2312" spans="1:4">
      <c r="A2312" t="s">
        <v>2</v>
      </c>
      <c r="B2312" t="s">
        <v>609</v>
      </c>
      <c r="C2312">
        <v>54</v>
      </c>
      <c r="D2312">
        <v>3.2994000000000002E-2</v>
      </c>
    </row>
    <row r="2313" spans="1:4">
      <c r="A2313" t="s">
        <v>2</v>
      </c>
      <c r="B2313" t="s">
        <v>1549</v>
      </c>
      <c r="C2313">
        <v>54</v>
      </c>
      <c r="D2313">
        <v>3.2994000000000002E-2</v>
      </c>
    </row>
    <row r="2314" spans="1:4">
      <c r="A2314" t="s">
        <v>2</v>
      </c>
      <c r="B2314" t="s">
        <v>1062</v>
      </c>
      <c r="C2314">
        <v>54</v>
      </c>
      <c r="D2314">
        <v>3.2994000000000002E-2</v>
      </c>
    </row>
    <row r="2315" spans="1:4">
      <c r="A2315" t="s">
        <v>2</v>
      </c>
      <c r="B2315" t="s">
        <v>1926</v>
      </c>
      <c r="C2315">
        <v>54</v>
      </c>
      <c r="D2315">
        <v>3.2994000000000002E-2</v>
      </c>
    </row>
    <row r="2316" spans="1:4">
      <c r="A2316" t="s">
        <v>2</v>
      </c>
      <c r="B2316" t="s">
        <v>1927</v>
      </c>
      <c r="C2316">
        <v>54</v>
      </c>
      <c r="D2316">
        <v>3.2994000000000002E-2</v>
      </c>
    </row>
    <row r="2317" spans="1:4">
      <c r="A2317" t="s">
        <v>2</v>
      </c>
      <c r="B2317" t="s">
        <v>1928</v>
      </c>
      <c r="C2317">
        <v>54</v>
      </c>
      <c r="D2317">
        <v>3.2994000000000002E-2</v>
      </c>
    </row>
    <row r="2318" spans="1:4">
      <c r="A2318" t="s">
        <v>2</v>
      </c>
      <c r="B2318" t="s">
        <v>1464</v>
      </c>
      <c r="C2318">
        <v>53</v>
      </c>
      <c r="D2318">
        <v>3.2383000000000002E-2</v>
      </c>
    </row>
    <row r="2319" spans="1:4">
      <c r="A2319" t="s">
        <v>2</v>
      </c>
      <c r="B2319" t="s">
        <v>384</v>
      </c>
      <c r="C2319">
        <v>53</v>
      </c>
      <c r="D2319">
        <v>3.2383000000000002E-2</v>
      </c>
    </row>
    <row r="2320" spans="1:4">
      <c r="A2320" t="s">
        <v>2</v>
      </c>
      <c r="B2320" t="s">
        <v>1929</v>
      </c>
      <c r="C2320">
        <v>53</v>
      </c>
      <c r="D2320">
        <v>3.2383000000000002E-2</v>
      </c>
    </row>
    <row r="2321" spans="1:4">
      <c r="A2321" t="s">
        <v>2</v>
      </c>
      <c r="B2321" t="s">
        <v>196</v>
      </c>
      <c r="C2321">
        <v>53</v>
      </c>
      <c r="D2321">
        <v>3.2383000000000002E-2</v>
      </c>
    </row>
    <row r="2322" spans="1:4">
      <c r="A2322" t="s">
        <v>2</v>
      </c>
      <c r="B2322" t="s">
        <v>869</v>
      </c>
      <c r="C2322">
        <v>53</v>
      </c>
      <c r="D2322">
        <v>3.2383000000000002E-2</v>
      </c>
    </row>
    <row r="2323" spans="1:4">
      <c r="A2323" t="s">
        <v>2</v>
      </c>
      <c r="B2323" t="s">
        <v>1930</v>
      </c>
      <c r="C2323">
        <v>53</v>
      </c>
      <c r="D2323">
        <v>3.2383000000000002E-2</v>
      </c>
    </row>
    <row r="2324" spans="1:4">
      <c r="A2324" t="s">
        <v>2</v>
      </c>
      <c r="B2324" t="s">
        <v>629</v>
      </c>
      <c r="C2324">
        <v>53</v>
      </c>
      <c r="D2324">
        <v>3.2383000000000002E-2</v>
      </c>
    </row>
    <row r="2325" spans="1:4">
      <c r="A2325" t="s">
        <v>2</v>
      </c>
      <c r="B2325" t="s">
        <v>1931</v>
      </c>
      <c r="C2325">
        <v>53</v>
      </c>
      <c r="D2325">
        <v>3.2383000000000002E-2</v>
      </c>
    </row>
    <row r="2326" spans="1:4">
      <c r="A2326" t="s">
        <v>2</v>
      </c>
      <c r="B2326" t="s">
        <v>1248</v>
      </c>
      <c r="C2326">
        <v>53</v>
      </c>
      <c r="D2326">
        <v>3.2383000000000002E-2</v>
      </c>
    </row>
    <row r="2327" spans="1:4">
      <c r="A2327" t="s">
        <v>2</v>
      </c>
      <c r="B2327" t="s">
        <v>1932</v>
      </c>
      <c r="C2327">
        <v>52</v>
      </c>
      <c r="D2327">
        <v>3.1772000000000002E-2</v>
      </c>
    </row>
    <row r="2328" spans="1:4">
      <c r="A2328" t="s">
        <v>2</v>
      </c>
      <c r="B2328" t="s">
        <v>773</v>
      </c>
      <c r="C2328">
        <v>52</v>
      </c>
      <c r="D2328">
        <v>3.1772000000000002E-2</v>
      </c>
    </row>
    <row r="2329" spans="1:4">
      <c r="A2329" t="s">
        <v>2</v>
      </c>
      <c r="B2329" t="s">
        <v>1933</v>
      </c>
      <c r="C2329">
        <v>52</v>
      </c>
      <c r="D2329">
        <v>3.1772000000000002E-2</v>
      </c>
    </row>
    <row r="2330" spans="1:4">
      <c r="A2330" t="s">
        <v>2</v>
      </c>
      <c r="B2330" t="s">
        <v>1934</v>
      </c>
      <c r="C2330">
        <v>52</v>
      </c>
      <c r="D2330">
        <v>3.1772000000000002E-2</v>
      </c>
    </row>
    <row r="2331" spans="1:4">
      <c r="A2331" t="s">
        <v>2</v>
      </c>
      <c r="B2331" t="s">
        <v>1935</v>
      </c>
      <c r="C2331">
        <v>52</v>
      </c>
      <c r="D2331">
        <v>3.1772000000000002E-2</v>
      </c>
    </row>
    <row r="2332" spans="1:4">
      <c r="A2332" t="s">
        <v>2</v>
      </c>
      <c r="B2332" t="s">
        <v>95</v>
      </c>
      <c r="C2332">
        <v>52</v>
      </c>
      <c r="D2332">
        <v>3.1772000000000002E-2</v>
      </c>
    </row>
    <row r="2333" spans="1:4">
      <c r="A2333" t="s">
        <v>2</v>
      </c>
      <c r="B2333" t="s">
        <v>1936</v>
      </c>
      <c r="C2333">
        <v>52</v>
      </c>
      <c r="D2333">
        <v>3.1772000000000002E-2</v>
      </c>
    </row>
    <row r="2334" spans="1:4">
      <c r="A2334" t="s">
        <v>2</v>
      </c>
      <c r="B2334" t="s">
        <v>1937</v>
      </c>
      <c r="C2334">
        <v>52</v>
      </c>
      <c r="D2334">
        <v>3.1772000000000002E-2</v>
      </c>
    </row>
    <row r="2335" spans="1:4">
      <c r="A2335" t="s">
        <v>2</v>
      </c>
      <c r="B2335" t="s">
        <v>535</v>
      </c>
      <c r="C2335">
        <v>52</v>
      </c>
      <c r="D2335">
        <v>3.1772000000000002E-2</v>
      </c>
    </row>
    <row r="2336" spans="1:4">
      <c r="A2336" t="s">
        <v>2</v>
      </c>
      <c r="B2336" t="s">
        <v>1139</v>
      </c>
      <c r="C2336">
        <v>51</v>
      </c>
      <c r="D2336">
        <v>3.1161000000000001E-2</v>
      </c>
    </row>
    <row r="2337" spans="1:4">
      <c r="A2337" t="s">
        <v>2</v>
      </c>
      <c r="B2337" t="s">
        <v>227</v>
      </c>
      <c r="C2337">
        <v>51</v>
      </c>
      <c r="D2337">
        <v>3.1161000000000001E-2</v>
      </c>
    </row>
    <row r="2338" spans="1:4">
      <c r="A2338" t="s">
        <v>2</v>
      </c>
      <c r="B2338" t="s">
        <v>497</v>
      </c>
      <c r="C2338">
        <v>51</v>
      </c>
      <c r="D2338">
        <v>3.1161000000000001E-2</v>
      </c>
    </row>
    <row r="2339" spans="1:4">
      <c r="A2339" t="s">
        <v>2</v>
      </c>
      <c r="B2339" t="s">
        <v>1938</v>
      </c>
      <c r="C2339">
        <v>51</v>
      </c>
      <c r="D2339">
        <v>3.1161000000000001E-2</v>
      </c>
    </row>
    <row r="2340" spans="1:4">
      <c r="A2340" t="s">
        <v>2</v>
      </c>
      <c r="B2340" t="s">
        <v>1939</v>
      </c>
      <c r="C2340">
        <v>51</v>
      </c>
      <c r="D2340">
        <v>3.1161000000000001E-2</v>
      </c>
    </row>
    <row r="2341" spans="1:4">
      <c r="A2341" t="s">
        <v>2</v>
      </c>
      <c r="B2341" t="s">
        <v>1065</v>
      </c>
      <c r="C2341">
        <v>50</v>
      </c>
      <c r="D2341">
        <v>3.0550000000000001E-2</v>
      </c>
    </row>
    <row r="2342" spans="1:4">
      <c r="A2342" t="s">
        <v>2</v>
      </c>
      <c r="B2342" t="s">
        <v>1940</v>
      </c>
      <c r="C2342">
        <v>50</v>
      </c>
      <c r="D2342">
        <v>3.0550000000000001E-2</v>
      </c>
    </row>
    <row r="2343" spans="1:4">
      <c r="A2343" t="s">
        <v>2</v>
      </c>
      <c r="B2343" t="s">
        <v>1941</v>
      </c>
      <c r="C2343">
        <v>50</v>
      </c>
      <c r="D2343">
        <v>3.0550000000000001E-2</v>
      </c>
    </row>
    <row r="2344" spans="1:4">
      <c r="A2344" t="s">
        <v>2</v>
      </c>
      <c r="B2344" t="s">
        <v>1942</v>
      </c>
      <c r="C2344">
        <v>50</v>
      </c>
      <c r="D2344">
        <v>3.0550000000000001E-2</v>
      </c>
    </row>
    <row r="2345" spans="1:4">
      <c r="A2345" t="s">
        <v>2</v>
      </c>
      <c r="B2345" t="s">
        <v>1943</v>
      </c>
      <c r="C2345">
        <v>50</v>
      </c>
      <c r="D2345">
        <v>3.0550000000000001E-2</v>
      </c>
    </row>
    <row r="2346" spans="1:4">
      <c r="A2346" t="s">
        <v>2</v>
      </c>
      <c r="B2346" t="s">
        <v>612</v>
      </c>
      <c r="C2346">
        <v>50</v>
      </c>
      <c r="D2346">
        <v>3.0550000000000001E-2</v>
      </c>
    </row>
    <row r="2347" spans="1:4">
      <c r="A2347" t="s">
        <v>2</v>
      </c>
      <c r="B2347" t="s">
        <v>85</v>
      </c>
      <c r="C2347">
        <v>50</v>
      </c>
      <c r="D2347">
        <v>3.0550000000000001E-2</v>
      </c>
    </row>
    <row r="2348" spans="1:4">
      <c r="A2348" t="s">
        <v>2</v>
      </c>
      <c r="B2348" t="s">
        <v>306</v>
      </c>
      <c r="C2348">
        <v>50</v>
      </c>
      <c r="D2348">
        <v>3.0550000000000001E-2</v>
      </c>
    </row>
    <row r="2349" spans="1:4">
      <c r="A2349" t="s">
        <v>2</v>
      </c>
      <c r="B2349" t="s">
        <v>1944</v>
      </c>
      <c r="C2349">
        <v>50</v>
      </c>
      <c r="D2349">
        <v>3.0550000000000001E-2</v>
      </c>
    </row>
    <row r="2350" spans="1:4">
      <c r="A2350" t="s">
        <v>2</v>
      </c>
      <c r="B2350" t="s">
        <v>323</v>
      </c>
      <c r="C2350">
        <v>50</v>
      </c>
      <c r="D2350">
        <v>3.0550000000000001E-2</v>
      </c>
    </row>
    <row r="2351" spans="1:4">
      <c r="A2351" t="s">
        <v>2</v>
      </c>
      <c r="B2351" t="s">
        <v>324</v>
      </c>
      <c r="C2351">
        <v>50</v>
      </c>
      <c r="D2351">
        <v>3.0550000000000001E-2</v>
      </c>
    </row>
    <row r="2352" spans="1:4">
      <c r="A2352" t="s">
        <v>2</v>
      </c>
      <c r="B2352" t="s">
        <v>326</v>
      </c>
      <c r="C2352">
        <v>50</v>
      </c>
      <c r="D2352">
        <v>3.0550000000000001E-2</v>
      </c>
    </row>
    <row r="2353" spans="1:5">
      <c r="A2353" t="s">
        <v>2</v>
      </c>
      <c r="B2353" t="s">
        <v>1945</v>
      </c>
      <c r="C2353">
        <v>50</v>
      </c>
      <c r="D2353">
        <v>3.0550000000000001E-2</v>
      </c>
    </row>
    <row r="2354" spans="1:5">
      <c r="A2354" t="s">
        <v>2</v>
      </c>
      <c r="B2354" t="s">
        <v>1017</v>
      </c>
      <c r="C2354">
        <v>50</v>
      </c>
      <c r="D2354">
        <v>3.0550000000000001E-2</v>
      </c>
      <c r="E2354" t="s">
        <v>812</v>
      </c>
    </row>
    <row r="2355" spans="1:5">
      <c r="A2355" t="s">
        <v>2</v>
      </c>
      <c r="B2355" t="s">
        <v>1059</v>
      </c>
      <c r="C2355">
        <v>50</v>
      </c>
      <c r="D2355">
        <v>3.0550000000000001E-2</v>
      </c>
    </row>
    <row r="2356" spans="1:5">
      <c r="A2356" t="s">
        <v>2</v>
      </c>
      <c r="B2356" t="s">
        <v>1946</v>
      </c>
      <c r="C2356">
        <v>50</v>
      </c>
      <c r="D2356">
        <v>3.0550000000000001E-2</v>
      </c>
    </row>
    <row r="2357" spans="1:5">
      <c r="A2357" t="s">
        <v>2</v>
      </c>
      <c r="B2357" t="s">
        <v>1252</v>
      </c>
      <c r="C2357">
        <v>49</v>
      </c>
      <c r="D2357">
        <v>2.9939E-2</v>
      </c>
    </row>
    <row r="2358" spans="1:5">
      <c r="A2358" t="s">
        <v>2</v>
      </c>
      <c r="B2358" t="s">
        <v>1947</v>
      </c>
      <c r="C2358">
        <v>49</v>
      </c>
      <c r="D2358">
        <v>2.9939E-2</v>
      </c>
    </row>
    <row r="2359" spans="1:5">
      <c r="A2359" t="s">
        <v>2</v>
      </c>
      <c r="B2359" t="s">
        <v>1948</v>
      </c>
      <c r="C2359">
        <v>49</v>
      </c>
      <c r="D2359">
        <v>2.9939E-2</v>
      </c>
    </row>
    <row r="2360" spans="1:5">
      <c r="A2360" t="s">
        <v>2</v>
      </c>
      <c r="B2360" t="s">
        <v>1949</v>
      </c>
      <c r="C2360">
        <v>49</v>
      </c>
      <c r="D2360">
        <v>2.9939E-2</v>
      </c>
    </row>
    <row r="2361" spans="1:5">
      <c r="A2361" t="s">
        <v>2</v>
      </c>
      <c r="B2361" t="s">
        <v>1950</v>
      </c>
      <c r="C2361">
        <v>49</v>
      </c>
      <c r="D2361">
        <v>2.9939E-2</v>
      </c>
    </row>
    <row r="2362" spans="1:5">
      <c r="A2362" t="s">
        <v>2</v>
      </c>
      <c r="B2362" t="s">
        <v>960</v>
      </c>
      <c r="C2362">
        <v>49</v>
      </c>
      <c r="D2362">
        <v>2.9939E-2</v>
      </c>
    </row>
    <row r="2363" spans="1:5">
      <c r="A2363" t="s">
        <v>2</v>
      </c>
      <c r="B2363" t="s">
        <v>1951</v>
      </c>
      <c r="C2363">
        <v>49</v>
      </c>
      <c r="D2363">
        <v>2.9939E-2</v>
      </c>
    </row>
    <row r="2364" spans="1:5">
      <c r="A2364" t="s">
        <v>2</v>
      </c>
      <c r="B2364" t="s">
        <v>387</v>
      </c>
      <c r="C2364">
        <v>49</v>
      </c>
      <c r="D2364">
        <v>2.9939E-2</v>
      </c>
    </row>
    <row r="2365" spans="1:5">
      <c r="A2365" t="s">
        <v>2</v>
      </c>
      <c r="B2365" t="s">
        <v>1952</v>
      </c>
      <c r="C2365">
        <v>49</v>
      </c>
      <c r="D2365">
        <v>2.9939E-2</v>
      </c>
    </row>
    <row r="2366" spans="1:5">
      <c r="A2366" t="s">
        <v>2</v>
      </c>
      <c r="B2366" t="s">
        <v>172</v>
      </c>
      <c r="C2366">
        <v>49</v>
      </c>
      <c r="D2366">
        <v>2.9939E-2</v>
      </c>
    </row>
    <row r="2367" spans="1:5">
      <c r="A2367" t="s">
        <v>2</v>
      </c>
      <c r="B2367" t="s">
        <v>1953</v>
      </c>
      <c r="C2367">
        <v>49</v>
      </c>
      <c r="D2367">
        <v>2.9939E-2</v>
      </c>
    </row>
    <row r="2368" spans="1:5">
      <c r="A2368" t="s">
        <v>2</v>
      </c>
      <c r="B2368" t="s">
        <v>1954</v>
      </c>
      <c r="C2368">
        <v>49</v>
      </c>
      <c r="D2368">
        <v>2.9939E-2</v>
      </c>
    </row>
    <row r="2369" spans="1:4">
      <c r="A2369" t="s">
        <v>2</v>
      </c>
      <c r="B2369" t="s">
        <v>1955</v>
      </c>
      <c r="C2369">
        <v>48</v>
      </c>
      <c r="D2369">
        <v>2.9328E-2</v>
      </c>
    </row>
    <row r="2370" spans="1:4">
      <c r="A2370" t="s">
        <v>2</v>
      </c>
      <c r="B2370" t="s">
        <v>1956</v>
      </c>
      <c r="C2370">
        <v>48</v>
      </c>
      <c r="D2370">
        <v>2.9328E-2</v>
      </c>
    </row>
    <row r="2371" spans="1:4">
      <c r="A2371" t="s">
        <v>2</v>
      </c>
      <c r="B2371" t="s">
        <v>1957</v>
      </c>
      <c r="C2371">
        <v>48</v>
      </c>
      <c r="D2371">
        <v>2.9328E-2</v>
      </c>
    </row>
    <row r="2372" spans="1:4">
      <c r="A2372" t="s">
        <v>2</v>
      </c>
      <c r="B2372" t="s">
        <v>1958</v>
      </c>
      <c r="C2372">
        <v>48</v>
      </c>
      <c r="D2372">
        <v>2.9328E-2</v>
      </c>
    </row>
    <row r="2373" spans="1:4">
      <c r="A2373" t="s">
        <v>2</v>
      </c>
      <c r="B2373" t="s">
        <v>1959</v>
      </c>
      <c r="C2373">
        <v>48</v>
      </c>
      <c r="D2373">
        <v>2.9328E-2</v>
      </c>
    </row>
    <row r="2374" spans="1:4">
      <c r="A2374" t="s">
        <v>2</v>
      </c>
      <c r="B2374" t="s">
        <v>1960</v>
      </c>
      <c r="C2374">
        <v>48</v>
      </c>
      <c r="D2374">
        <v>2.9328E-2</v>
      </c>
    </row>
    <row r="2375" spans="1:4">
      <c r="A2375" t="s">
        <v>2</v>
      </c>
      <c r="B2375" t="s">
        <v>1961</v>
      </c>
      <c r="C2375">
        <v>48</v>
      </c>
      <c r="D2375">
        <v>2.9328E-2</v>
      </c>
    </row>
    <row r="2376" spans="1:4">
      <c r="A2376" t="s">
        <v>2</v>
      </c>
      <c r="B2376" t="s">
        <v>1962</v>
      </c>
      <c r="C2376">
        <v>48</v>
      </c>
      <c r="D2376">
        <v>2.9328E-2</v>
      </c>
    </row>
    <row r="2377" spans="1:4">
      <c r="A2377" t="s">
        <v>2</v>
      </c>
      <c r="B2377" t="s">
        <v>1506</v>
      </c>
      <c r="C2377">
        <v>48</v>
      </c>
      <c r="D2377">
        <v>2.9328E-2</v>
      </c>
    </row>
    <row r="2378" spans="1:4">
      <c r="A2378" t="s">
        <v>2</v>
      </c>
      <c r="B2378" t="s">
        <v>1963</v>
      </c>
      <c r="C2378">
        <v>48</v>
      </c>
      <c r="D2378">
        <v>2.9328E-2</v>
      </c>
    </row>
    <row r="2379" spans="1:4">
      <c r="A2379" t="s">
        <v>2</v>
      </c>
      <c r="B2379" t="s">
        <v>1964</v>
      </c>
      <c r="C2379">
        <v>48</v>
      </c>
      <c r="D2379">
        <v>2.9328E-2</v>
      </c>
    </row>
    <row r="2380" spans="1:4">
      <c r="A2380" t="s">
        <v>2</v>
      </c>
      <c r="B2380" t="s">
        <v>1965</v>
      </c>
      <c r="C2380">
        <v>47</v>
      </c>
      <c r="D2380">
        <v>2.8716999999999999E-2</v>
      </c>
    </row>
    <row r="2381" spans="1:4">
      <c r="A2381" t="s">
        <v>2</v>
      </c>
      <c r="B2381" t="s">
        <v>1416</v>
      </c>
      <c r="C2381">
        <v>47</v>
      </c>
      <c r="D2381">
        <v>2.8716999999999999E-2</v>
      </c>
    </row>
    <row r="2382" spans="1:4">
      <c r="A2382" t="s">
        <v>2</v>
      </c>
      <c r="B2382" t="s">
        <v>1966</v>
      </c>
      <c r="C2382">
        <v>47</v>
      </c>
      <c r="D2382">
        <v>2.8716999999999999E-2</v>
      </c>
    </row>
    <row r="2383" spans="1:4">
      <c r="A2383" t="s">
        <v>2</v>
      </c>
      <c r="B2383" t="s">
        <v>1967</v>
      </c>
      <c r="C2383">
        <v>47</v>
      </c>
      <c r="D2383">
        <v>2.8716999999999999E-2</v>
      </c>
    </row>
    <row r="2384" spans="1:4">
      <c r="A2384" t="s">
        <v>2</v>
      </c>
      <c r="B2384" t="s">
        <v>1968</v>
      </c>
      <c r="C2384">
        <v>47</v>
      </c>
      <c r="D2384">
        <v>2.8716999999999999E-2</v>
      </c>
    </row>
    <row r="2385" spans="1:4">
      <c r="A2385" t="s">
        <v>2</v>
      </c>
      <c r="B2385" t="s">
        <v>1969</v>
      </c>
      <c r="C2385">
        <v>47</v>
      </c>
      <c r="D2385">
        <v>2.8716999999999999E-2</v>
      </c>
    </row>
    <row r="2386" spans="1:4">
      <c r="A2386" t="s">
        <v>2</v>
      </c>
      <c r="B2386" t="s">
        <v>229</v>
      </c>
      <c r="C2386">
        <v>47</v>
      </c>
      <c r="D2386">
        <v>2.8716999999999999E-2</v>
      </c>
    </row>
    <row r="2387" spans="1:4">
      <c r="A2387" t="s">
        <v>2</v>
      </c>
      <c r="B2387" t="s">
        <v>934</v>
      </c>
      <c r="C2387">
        <v>47</v>
      </c>
      <c r="D2387">
        <v>2.8716999999999999E-2</v>
      </c>
    </row>
    <row r="2388" spans="1:4">
      <c r="A2388" t="s">
        <v>2</v>
      </c>
      <c r="B2388" t="s">
        <v>1970</v>
      </c>
      <c r="C2388">
        <v>47</v>
      </c>
      <c r="D2388">
        <v>2.8716999999999999E-2</v>
      </c>
    </row>
    <row r="2389" spans="1:4">
      <c r="A2389" t="s">
        <v>2</v>
      </c>
      <c r="B2389" t="s">
        <v>1226</v>
      </c>
      <c r="C2389">
        <v>47</v>
      </c>
      <c r="D2389">
        <v>2.8716999999999999E-2</v>
      </c>
    </row>
    <row r="2390" spans="1:4">
      <c r="A2390" t="s">
        <v>2</v>
      </c>
      <c r="B2390" t="s">
        <v>1971</v>
      </c>
      <c r="C2390">
        <v>47</v>
      </c>
      <c r="D2390">
        <v>2.8716999999999999E-2</v>
      </c>
    </row>
    <row r="2391" spans="1:4">
      <c r="A2391" t="s">
        <v>2</v>
      </c>
      <c r="B2391" t="s">
        <v>1972</v>
      </c>
      <c r="C2391">
        <v>47</v>
      </c>
      <c r="D2391">
        <v>2.8716999999999999E-2</v>
      </c>
    </row>
    <row r="2392" spans="1:4">
      <c r="A2392" t="s">
        <v>2</v>
      </c>
      <c r="B2392" t="s">
        <v>1973</v>
      </c>
      <c r="C2392">
        <v>47</v>
      </c>
      <c r="D2392">
        <v>2.8716999999999999E-2</v>
      </c>
    </row>
    <row r="2393" spans="1:4">
      <c r="A2393" t="s">
        <v>2</v>
      </c>
      <c r="B2393" t="s">
        <v>1974</v>
      </c>
      <c r="C2393">
        <v>46</v>
      </c>
      <c r="D2393">
        <v>2.8105999999999999E-2</v>
      </c>
    </row>
    <row r="2394" spans="1:4">
      <c r="A2394" t="s">
        <v>2</v>
      </c>
      <c r="B2394" t="s">
        <v>1975</v>
      </c>
      <c r="C2394">
        <v>46</v>
      </c>
      <c r="D2394">
        <v>2.8105999999999999E-2</v>
      </c>
    </row>
    <row r="2395" spans="1:4">
      <c r="A2395" t="s">
        <v>2</v>
      </c>
      <c r="B2395" t="s">
        <v>1976</v>
      </c>
      <c r="C2395">
        <v>46</v>
      </c>
      <c r="D2395">
        <v>2.8105999999999999E-2</v>
      </c>
    </row>
    <row r="2396" spans="1:4">
      <c r="A2396" t="s">
        <v>2</v>
      </c>
      <c r="B2396" t="s">
        <v>817</v>
      </c>
      <c r="C2396">
        <v>46</v>
      </c>
      <c r="D2396">
        <v>2.8105999999999999E-2</v>
      </c>
    </row>
    <row r="2397" spans="1:4">
      <c r="A2397" t="s">
        <v>2</v>
      </c>
      <c r="B2397" t="s">
        <v>1977</v>
      </c>
      <c r="C2397">
        <v>46</v>
      </c>
      <c r="D2397">
        <v>2.8105999999999999E-2</v>
      </c>
    </row>
    <row r="2398" spans="1:4">
      <c r="A2398" t="s">
        <v>2</v>
      </c>
      <c r="B2398" t="s">
        <v>847</v>
      </c>
      <c r="C2398">
        <v>46</v>
      </c>
      <c r="D2398">
        <v>2.8105999999999999E-2</v>
      </c>
    </row>
    <row r="2399" spans="1:4">
      <c r="A2399" t="s">
        <v>2</v>
      </c>
      <c r="B2399" t="s">
        <v>1978</v>
      </c>
      <c r="C2399">
        <v>46</v>
      </c>
      <c r="D2399">
        <v>2.8105999999999999E-2</v>
      </c>
    </row>
    <row r="2400" spans="1:4">
      <c r="A2400" t="s">
        <v>2</v>
      </c>
      <c r="B2400" t="s">
        <v>1979</v>
      </c>
      <c r="C2400">
        <v>46</v>
      </c>
      <c r="D2400">
        <v>2.8105999999999999E-2</v>
      </c>
    </row>
    <row r="2401" spans="1:4">
      <c r="A2401" t="s">
        <v>2</v>
      </c>
      <c r="B2401" t="s">
        <v>1188</v>
      </c>
      <c r="C2401">
        <v>46</v>
      </c>
      <c r="D2401">
        <v>2.8105999999999999E-2</v>
      </c>
    </row>
    <row r="2402" spans="1:4">
      <c r="A2402" t="s">
        <v>2</v>
      </c>
      <c r="B2402" t="s">
        <v>1980</v>
      </c>
      <c r="C2402">
        <v>46</v>
      </c>
      <c r="D2402">
        <v>2.8105999999999999E-2</v>
      </c>
    </row>
    <row r="2403" spans="1:4">
      <c r="A2403" t="s">
        <v>2</v>
      </c>
      <c r="B2403" t="s">
        <v>1981</v>
      </c>
      <c r="C2403">
        <v>46</v>
      </c>
      <c r="D2403">
        <v>2.8105999999999999E-2</v>
      </c>
    </row>
    <row r="2404" spans="1:4">
      <c r="A2404" t="s">
        <v>2</v>
      </c>
      <c r="B2404" t="s">
        <v>1982</v>
      </c>
      <c r="C2404">
        <v>46</v>
      </c>
      <c r="D2404">
        <v>2.8105999999999999E-2</v>
      </c>
    </row>
    <row r="2405" spans="1:4">
      <c r="A2405" t="s">
        <v>2</v>
      </c>
      <c r="B2405" t="s">
        <v>1699</v>
      </c>
      <c r="C2405">
        <v>45</v>
      </c>
      <c r="D2405">
        <v>2.7494999999999999E-2</v>
      </c>
    </row>
    <row r="2406" spans="1:4">
      <c r="A2406" t="s">
        <v>2</v>
      </c>
      <c r="B2406" t="s">
        <v>1983</v>
      </c>
      <c r="C2406">
        <v>45</v>
      </c>
      <c r="D2406">
        <v>2.7494999999999999E-2</v>
      </c>
    </row>
    <row r="2407" spans="1:4">
      <c r="A2407" t="s">
        <v>2</v>
      </c>
      <c r="B2407" t="s">
        <v>1984</v>
      </c>
      <c r="C2407">
        <v>45</v>
      </c>
      <c r="D2407">
        <v>2.7494999999999999E-2</v>
      </c>
    </row>
    <row r="2408" spans="1:4">
      <c r="A2408" t="s">
        <v>2</v>
      </c>
      <c r="B2408" t="s">
        <v>1985</v>
      </c>
      <c r="C2408">
        <v>45</v>
      </c>
      <c r="D2408">
        <v>2.7494999999999999E-2</v>
      </c>
    </row>
    <row r="2409" spans="1:4">
      <c r="A2409" t="s">
        <v>2</v>
      </c>
      <c r="B2409" t="s">
        <v>1986</v>
      </c>
      <c r="C2409">
        <v>45</v>
      </c>
      <c r="D2409">
        <v>2.7494999999999999E-2</v>
      </c>
    </row>
    <row r="2410" spans="1:4">
      <c r="A2410" t="s">
        <v>2</v>
      </c>
      <c r="B2410" t="s">
        <v>1987</v>
      </c>
      <c r="C2410">
        <v>45</v>
      </c>
      <c r="D2410">
        <v>2.7494999999999999E-2</v>
      </c>
    </row>
    <row r="2411" spans="1:4">
      <c r="A2411" t="s">
        <v>2</v>
      </c>
      <c r="B2411" t="s">
        <v>1988</v>
      </c>
      <c r="C2411">
        <v>45</v>
      </c>
      <c r="D2411">
        <v>2.7494999999999999E-2</v>
      </c>
    </row>
    <row r="2412" spans="1:4">
      <c r="A2412" t="s">
        <v>2</v>
      </c>
      <c r="B2412" t="s">
        <v>1327</v>
      </c>
      <c r="C2412">
        <v>44</v>
      </c>
      <c r="D2412">
        <v>2.6884000000000002E-2</v>
      </c>
    </row>
    <row r="2413" spans="1:4">
      <c r="A2413" t="s">
        <v>2</v>
      </c>
      <c r="B2413" t="s">
        <v>166</v>
      </c>
      <c r="C2413">
        <v>44</v>
      </c>
      <c r="D2413">
        <v>2.6884000000000002E-2</v>
      </c>
    </row>
    <row r="2414" spans="1:4">
      <c r="A2414" t="s">
        <v>2</v>
      </c>
      <c r="B2414" t="s">
        <v>290</v>
      </c>
      <c r="C2414">
        <v>44</v>
      </c>
      <c r="D2414">
        <v>2.6884000000000002E-2</v>
      </c>
    </row>
    <row r="2415" spans="1:4">
      <c r="A2415" t="s">
        <v>2</v>
      </c>
      <c r="B2415" t="s">
        <v>865</v>
      </c>
      <c r="C2415">
        <v>44</v>
      </c>
      <c r="D2415">
        <v>2.6884000000000002E-2</v>
      </c>
    </row>
    <row r="2416" spans="1:4">
      <c r="A2416" t="s">
        <v>2</v>
      </c>
      <c r="B2416" t="s">
        <v>1989</v>
      </c>
      <c r="C2416">
        <v>44</v>
      </c>
      <c r="D2416">
        <v>2.6884000000000002E-2</v>
      </c>
    </row>
    <row r="2417" spans="1:4">
      <c r="A2417" t="s">
        <v>2</v>
      </c>
      <c r="B2417" t="s">
        <v>246</v>
      </c>
      <c r="C2417">
        <v>44</v>
      </c>
      <c r="D2417">
        <v>2.6884000000000002E-2</v>
      </c>
    </row>
    <row r="2418" spans="1:4">
      <c r="A2418" t="s">
        <v>2</v>
      </c>
      <c r="B2418" t="s">
        <v>920</v>
      </c>
      <c r="C2418">
        <v>44</v>
      </c>
      <c r="D2418">
        <v>2.6884000000000002E-2</v>
      </c>
    </row>
    <row r="2419" spans="1:4">
      <c r="A2419" t="s">
        <v>2</v>
      </c>
      <c r="B2419" t="s">
        <v>1990</v>
      </c>
      <c r="C2419">
        <v>44</v>
      </c>
      <c r="D2419">
        <v>2.6884000000000002E-2</v>
      </c>
    </row>
    <row r="2420" spans="1:4">
      <c r="A2420" t="s">
        <v>2</v>
      </c>
      <c r="B2420" t="s">
        <v>1991</v>
      </c>
      <c r="C2420">
        <v>44</v>
      </c>
      <c r="D2420">
        <v>2.6884000000000002E-2</v>
      </c>
    </row>
    <row r="2421" spans="1:4">
      <c r="A2421" t="s">
        <v>2</v>
      </c>
      <c r="B2421" t="s">
        <v>916</v>
      </c>
      <c r="C2421">
        <v>44</v>
      </c>
      <c r="D2421">
        <v>2.6884000000000002E-2</v>
      </c>
    </row>
    <row r="2422" spans="1:4">
      <c r="A2422" t="s">
        <v>2</v>
      </c>
      <c r="B2422" t="s">
        <v>1992</v>
      </c>
      <c r="C2422">
        <v>44</v>
      </c>
      <c r="D2422">
        <v>2.6884000000000002E-2</v>
      </c>
    </row>
    <row r="2423" spans="1:4">
      <c r="A2423" t="s">
        <v>2</v>
      </c>
      <c r="B2423" t="s">
        <v>98</v>
      </c>
      <c r="C2423">
        <v>44</v>
      </c>
      <c r="D2423">
        <v>2.6884000000000002E-2</v>
      </c>
    </row>
    <row r="2424" spans="1:4">
      <c r="A2424" t="s">
        <v>2</v>
      </c>
      <c r="B2424" t="s">
        <v>735</v>
      </c>
      <c r="C2424">
        <v>44</v>
      </c>
      <c r="D2424">
        <v>2.6884000000000002E-2</v>
      </c>
    </row>
    <row r="2425" spans="1:4">
      <c r="A2425" t="s">
        <v>2</v>
      </c>
      <c r="B2425" t="s">
        <v>394</v>
      </c>
      <c r="C2425">
        <v>44</v>
      </c>
      <c r="D2425">
        <v>2.6884000000000002E-2</v>
      </c>
    </row>
    <row r="2426" spans="1:4">
      <c r="A2426" t="s">
        <v>2</v>
      </c>
      <c r="B2426" t="s">
        <v>1993</v>
      </c>
      <c r="C2426">
        <v>44</v>
      </c>
      <c r="D2426">
        <v>2.6884000000000002E-2</v>
      </c>
    </row>
    <row r="2427" spans="1:4">
      <c r="A2427" t="s">
        <v>2</v>
      </c>
      <c r="B2427" t="s">
        <v>1994</v>
      </c>
      <c r="C2427">
        <v>44</v>
      </c>
      <c r="D2427">
        <v>2.6884000000000002E-2</v>
      </c>
    </row>
    <row r="2428" spans="1:4">
      <c r="A2428" t="s">
        <v>2</v>
      </c>
      <c r="B2428" t="s">
        <v>76</v>
      </c>
      <c r="C2428">
        <v>43</v>
      </c>
      <c r="D2428">
        <v>2.6273000000000001E-2</v>
      </c>
    </row>
    <row r="2429" spans="1:4">
      <c r="A2429" t="s">
        <v>2</v>
      </c>
      <c r="B2429" t="s">
        <v>1995</v>
      </c>
      <c r="C2429">
        <v>43</v>
      </c>
      <c r="D2429">
        <v>2.6273000000000001E-2</v>
      </c>
    </row>
    <row r="2430" spans="1:4">
      <c r="A2430" t="s">
        <v>2</v>
      </c>
      <c r="B2430" t="s">
        <v>664</v>
      </c>
      <c r="C2430">
        <v>43</v>
      </c>
      <c r="D2430">
        <v>2.6273000000000001E-2</v>
      </c>
    </row>
    <row r="2431" spans="1:4">
      <c r="A2431" t="s">
        <v>2</v>
      </c>
      <c r="B2431" t="s">
        <v>1996</v>
      </c>
      <c r="C2431">
        <v>43</v>
      </c>
      <c r="D2431">
        <v>2.6273000000000001E-2</v>
      </c>
    </row>
    <row r="2432" spans="1:4">
      <c r="A2432" t="s">
        <v>2</v>
      </c>
      <c r="B2432" t="s">
        <v>1997</v>
      </c>
      <c r="C2432">
        <v>43</v>
      </c>
      <c r="D2432">
        <v>2.6273000000000001E-2</v>
      </c>
    </row>
    <row r="2433" spans="1:4">
      <c r="A2433" t="s">
        <v>2</v>
      </c>
      <c r="B2433" t="s">
        <v>1600</v>
      </c>
      <c r="C2433">
        <v>43</v>
      </c>
      <c r="D2433">
        <v>2.6273000000000001E-2</v>
      </c>
    </row>
    <row r="2434" spans="1:4">
      <c r="A2434" t="s">
        <v>2</v>
      </c>
      <c r="B2434" t="s">
        <v>1998</v>
      </c>
      <c r="C2434">
        <v>43</v>
      </c>
      <c r="D2434">
        <v>2.6273000000000001E-2</v>
      </c>
    </row>
    <row r="2435" spans="1:4">
      <c r="A2435" t="s">
        <v>2</v>
      </c>
      <c r="B2435" t="s">
        <v>1431</v>
      </c>
      <c r="C2435">
        <v>43</v>
      </c>
      <c r="D2435">
        <v>2.6273000000000001E-2</v>
      </c>
    </row>
    <row r="2436" spans="1:4">
      <c r="A2436" t="s">
        <v>2</v>
      </c>
      <c r="B2436" t="s">
        <v>1082</v>
      </c>
      <c r="C2436">
        <v>42</v>
      </c>
      <c r="D2436">
        <v>2.5662000000000001E-2</v>
      </c>
    </row>
    <row r="2437" spans="1:4">
      <c r="A2437" t="s">
        <v>2</v>
      </c>
      <c r="B2437" t="s">
        <v>1585</v>
      </c>
      <c r="C2437">
        <v>42</v>
      </c>
      <c r="D2437">
        <v>2.5662000000000001E-2</v>
      </c>
    </row>
    <row r="2438" spans="1:4">
      <c r="A2438" t="s">
        <v>2</v>
      </c>
      <c r="B2438" t="s">
        <v>443</v>
      </c>
      <c r="C2438">
        <v>42</v>
      </c>
      <c r="D2438">
        <v>2.5662000000000001E-2</v>
      </c>
    </row>
    <row r="2439" spans="1:4">
      <c r="A2439" t="s">
        <v>2</v>
      </c>
      <c r="B2439" t="s">
        <v>1999</v>
      </c>
      <c r="C2439">
        <v>42</v>
      </c>
      <c r="D2439">
        <v>2.5662000000000001E-2</v>
      </c>
    </row>
    <row r="2440" spans="1:4">
      <c r="A2440" t="s">
        <v>2</v>
      </c>
      <c r="B2440" t="s">
        <v>673</v>
      </c>
      <c r="C2440">
        <v>42</v>
      </c>
      <c r="D2440">
        <v>2.5662000000000001E-2</v>
      </c>
    </row>
    <row r="2441" spans="1:4">
      <c r="A2441" t="s">
        <v>2</v>
      </c>
      <c r="B2441" t="s">
        <v>2000</v>
      </c>
      <c r="C2441">
        <v>42</v>
      </c>
      <c r="D2441">
        <v>2.5662000000000001E-2</v>
      </c>
    </row>
    <row r="2442" spans="1:4">
      <c r="A2442" t="s">
        <v>2</v>
      </c>
      <c r="B2442" t="s">
        <v>2001</v>
      </c>
      <c r="C2442">
        <v>42</v>
      </c>
      <c r="D2442">
        <v>2.5662000000000001E-2</v>
      </c>
    </row>
    <row r="2443" spans="1:4">
      <c r="A2443" t="s">
        <v>2</v>
      </c>
      <c r="B2443" t="s">
        <v>202</v>
      </c>
      <c r="C2443">
        <v>42</v>
      </c>
      <c r="D2443">
        <v>2.5662000000000001E-2</v>
      </c>
    </row>
    <row r="2444" spans="1:4">
      <c r="A2444" t="s">
        <v>2</v>
      </c>
      <c r="B2444" t="s">
        <v>471</v>
      </c>
      <c r="C2444">
        <v>42</v>
      </c>
      <c r="D2444">
        <v>2.5662000000000001E-2</v>
      </c>
    </row>
    <row r="2445" spans="1:4">
      <c r="A2445" t="s">
        <v>2</v>
      </c>
      <c r="B2445" t="s">
        <v>2002</v>
      </c>
      <c r="C2445">
        <v>42</v>
      </c>
      <c r="D2445">
        <v>2.5662000000000001E-2</v>
      </c>
    </row>
    <row r="2446" spans="1:4">
      <c r="A2446" t="s">
        <v>2</v>
      </c>
      <c r="B2446" t="s">
        <v>814</v>
      </c>
      <c r="C2446">
        <v>42</v>
      </c>
      <c r="D2446">
        <v>2.5662000000000001E-2</v>
      </c>
    </row>
    <row r="2447" spans="1:4">
      <c r="A2447" t="s">
        <v>2</v>
      </c>
      <c r="B2447" t="s">
        <v>1563</v>
      </c>
      <c r="C2447">
        <v>42</v>
      </c>
      <c r="D2447">
        <v>2.5662000000000001E-2</v>
      </c>
    </row>
    <row r="2448" spans="1:4">
      <c r="A2448" t="s">
        <v>2</v>
      </c>
      <c r="B2448" t="s">
        <v>2003</v>
      </c>
      <c r="C2448">
        <v>42</v>
      </c>
      <c r="D2448">
        <v>2.5662000000000001E-2</v>
      </c>
    </row>
    <row r="2449" spans="1:4">
      <c r="A2449" t="s">
        <v>2</v>
      </c>
      <c r="B2449" t="s">
        <v>2004</v>
      </c>
      <c r="C2449">
        <v>42</v>
      </c>
      <c r="D2449">
        <v>2.5662000000000001E-2</v>
      </c>
    </row>
    <row r="2450" spans="1:4">
      <c r="A2450" t="s">
        <v>2</v>
      </c>
      <c r="B2450" t="s">
        <v>599</v>
      </c>
      <c r="C2450">
        <v>42</v>
      </c>
      <c r="D2450">
        <v>2.5662000000000001E-2</v>
      </c>
    </row>
    <row r="2451" spans="1:4">
      <c r="A2451" t="s">
        <v>2</v>
      </c>
      <c r="B2451" t="s">
        <v>2005</v>
      </c>
      <c r="C2451">
        <v>42</v>
      </c>
      <c r="D2451">
        <v>2.5662000000000001E-2</v>
      </c>
    </row>
    <row r="2452" spans="1:4">
      <c r="A2452" t="s">
        <v>2</v>
      </c>
      <c r="B2452" t="s">
        <v>2006</v>
      </c>
      <c r="C2452">
        <v>42</v>
      </c>
      <c r="D2452">
        <v>2.5662000000000001E-2</v>
      </c>
    </row>
    <row r="2453" spans="1:4">
      <c r="A2453" t="s">
        <v>2</v>
      </c>
      <c r="B2453" t="s">
        <v>2007</v>
      </c>
      <c r="C2453">
        <v>42</v>
      </c>
      <c r="D2453">
        <v>2.5662000000000001E-2</v>
      </c>
    </row>
    <row r="2454" spans="1:4">
      <c r="A2454" t="s">
        <v>2</v>
      </c>
      <c r="B2454" t="s">
        <v>2008</v>
      </c>
      <c r="C2454">
        <v>41</v>
      </c>
      <c r="D2454">
        <v>2.5051E-2</v>
      </c>
    </row>
    <row r="2455" spans="1:4">
      <c r="A2455" t="s">
        <v>2</v>
      </c>
      <c r="B2455" t="s">
        <v>308</v>
      </c>
      <c r="C2455">
        <v>41</v>
      </c>
      <c r="D2455">
        <v>2.5051E-2</v>
      </c>
    </row>
    <row r="2456" spans="1:4">
      <c r="A2456" t="s">
        <v>2</v>
      </c>
      <c r="B2456" t="s">
        <v>281</v>
      </c>
      <c r="C2456">
        <v>41</v>
      </c>
      <c r="D2456">
        <v>2.5051E-2</v>
      </c>
    </row>
    <row r="2457" spans="1:4">
      <c r="A2457" t="s">
        <v>2</v>
      </c>
      <c r="B2457" t="s">
        <v>929</v>
      </c>
      <c r="C2457">
        <v>41</v>
      </c>
      <c r="D2457">
        <v>2.5051E-2</v>
      </c>
    </row>
    <row r="2458" spans="1:4">
      <c r="A2458" t="s">
        <v>2</v>
      </c>
      <c r="B2458" t="s">
        <v>476</v>
      </c>
      <c r="C2458">
        <v>41</v>
      </c>
      <c r="D2458">
        <v>2.5051E-2</v>
      </c>
    </row>
    <row r="2459" spans="1:4">
      <c r="A2459" t="s">
        <v>2</v>
      </c>
      <c r="B2459" t="s">
        <v>2009</v>
      </c>
      <c r="C2459">
        <v>41</v>
      </c>
      <c r="D2459">
        <v>2.5051E-2</v>
      </c>
    </row>
    <row r="2460" spans="1:4">
      <c r="A2460" t="s">
        <v>2</v>
      </c>
      <c r="B2460" t="s">
        <v>2010</v>
      </c>
      <c r="C2460">
        <v>41</v>
      </c>
      <c r="D2460">
        <v>2.5051E-2</v>
      </c>
    </row>
    <row r="2461" spans="1:4">
      <c r="A2461" t="s">
        <v>2</v>
      </c>
      <c r="B2461" t="s">
        <v>1728</v>
      </c>
      <c r="C2461">
        <v>41</v>
      </c>
      <c r="D2461">
        <v>2.5051E-2</v>
      </c>
    </row>
    <row r="2462" spans="1:4">
      <c r="A2462" t="s">
        <v>2</v>
      </c>
      <c r="B2462" t="s">
        <v>1407</v>
      </c>
      <c r="C2462">
        <v>41</v>
      </c>
      <c r="D2462">
        <v>2.5051E-2</v>
      </c>
    </row>
    <row r="2463" spans="1:4">
      <c r="A2463" t="s">
        <v>2</v>
      </c>
      <c r="B2463" t="s">
        <v>2011</v>
      </c>
      <c r="C2463">
        <v>41</v>
      </c>
      <c r="D2463">
        <v>2.5051E-2</v>
      </c>
    </row>
    <row r="2464" spans="1:4">
      <c r="A2464" t="s">
        <v>2</v>
      </c>
      <c r="B2464" t="s">
        <v>1727</v>
      </c>
      <c r="C2464">
        <v>41</v>
      </c>
      <c r="D2464">
        <v>2.5051E-2</v>
      </c>
    </row>
    <row r="2465" spans="1:4">
      <c r="A2465" t="s">
        <v>2</v>
      </c>
      <c r="B2465" t="s">
        <v>1677</v>
      </c>
      <c r="C2465">
        <v>41</v>
      </c>
      <c r="D2465">
        <v>2.5051E-2</v>
      </c>
    </row>
    <row r="2466" spans="1:4">
      <c r="A2466" t="s">
        <v>2</v>
      </c>
      <c r="B2466" t="s">
        <v>2012</v>
      </c>
      <c r="C2466">
        <v>40</v>
      </c>
      <c r="D2466">
        <v>2.444E-2</v>
      </c>
    </row>
    <row r="2467" spans="1:4">
      <c r="A2467" t="s">
        <v>2</v>
      </c>
      <c r="B2467" t="s">
        <v>2013</v>
      </c>
      <c r="C2467">
        <v>40</v>
      </c>
      <c r="D2467">
        <v>2.444E-2</v>
      </c>
    </row>
    <row r="2468" spans="1:4">
      <c r="A2468" t="s">
        <v>2</v>
      </c>
      <c r="B2468" t="s">
        <v>2014</v>
      </c>
      <c r="C2468">
        <v>40</v>
      </c>
      <c r="D2468">
        <v>2.444E-2</v>
      </c>
    </row>
    <row r="2469" spans="1:4">
      <c r="A2469" t="s">
        <v>2</v>
      </c>
      <c r="B2469" t="s">
        <v>2015</v>
      </c>
      <c r="C2469">
        <v>40</v>
      </c>
      <c r="D2469">
        <v>2.444E-2</v>
      </c>
    </row>
    <row r="2470" spans="1:4">
      <c r="A2470" t="s">
        <v>2</v>
      </c>
      <c r="B2470" t="s">
        <v>2016</v>
      </c>
      <c r="C2470">
        <v>40</v>
      </c>
      <c r="D2470">
        <v>2.444E-2</v>
      </c>
    </row>
    <row r="2471" spans="1:4">
      <c r="A2471" t="s">
        <v>2</v>
      </c>
      <c r="B2471" t="s">
        <v>2017</v>
      </c>
      <c r="C2471">
        <v>40</v>
      </c>
      <c r="D2471">
        <v>2.444E-2</v>
      </c>
    </row>
    <row r="2472" spans="1:4">
      <c r="A2472" t="s">
        <v>2</v>
      </c>
      <c r="B2472" t="s">
        <v>2018</v>
      </c>
      <c r="C2472">
        <v>40</v>
      </c>
      <c r="D2472">
        <v>2.444E-2</v>
      </c>
    </row>
    <row r="2473" spans="1:4">
      <c r="A2473" t="s">
        <v>2</v>
      </c>
      <c r="B2473" t="s">
        <v>1400</v>
      </c>
      <c r="C2473">
        <v>40</v>
      </c>
      <c r="D2473">
        <v>2.444E-2</v>
      </c>
    </row>
    <row r="2474" spans="1:4">
      <c r="A2474" t="s">
        <v>2</v>
      </c>
      <c r="B2474" t="s">
        <v>148</v>
      </c>
      <c r="C2474">
        <v>40</v>
      </c>
      <c r="D2474">
        <v>2.444E-2</v>
      </c>
    </row>
    <row r="2475" spans="1:4">
      <c r="A2475" t="s">
        <v>2</v>
      </c>
      <c r="B2475" t="s">
        <v>424</v>
      </c>
      <c r="C2475">
        <v>40</v>
      </c>
      <c r="D2475">
        <v>2.444E-2</v>
      </c>
    </row>
    <row r="2476" spans="1:4">
      <c r="A2476" t="s">
        <v>2</v>
      </c>
      <c r="B2476" t="s">
        <v>2019</v>
      </c>
      <c r="C2476">
        <v>40</v>
      </c>
      <c r="D2476">
        <v>2.444E-2</v>
      </c>
    </row>
    <row r="2477" spans="1:4">
      <c r="A2477" t="s">
        <v>2</v>
      </c>
      <c r="B2477" t="s">
        <v>1000</v>
      </c>
      <c r="C2477">
        <v>40</v>
      </c>
      <c r="D2477">
        <v>2.444E-2</v>
      </c>
    </row>
    <row r="2478" spans="1:4">
      <c r="A2478" t="s">
        <v>2</v>
      </c>
      <c r="B2478" t="s">
        <v>2020</v>
      </c>
      <c r="C2478">
        <v>40</v>
      </c>
      <c r="D2478">
        <v>2.444E-2</v>
      </c>
    </row>
    <row r="2479" spans="1:4">
      <c r="A2479" t="s">
        <v>2</v>
      </c>
      <c r="B2479" t="s">
        <v>2021</v>
      </c>
      <c r="C2479">
        <v>39</v>
      </c>
      <c r="D2479">
        <v>2.3828999999999999E-2</v>
      </c>
    </row>
    <row r="2480" spans="1:4">
      <c r="A2480" t="s">
        <v>2</v>
      </c>
      <c r="B2480" t="s">
        <v>2022</v>
      </c>
      <c r="C2480">
        <v>39</v>
      </c>
      <c r="D2480">
        <v>2.3828999999999999E-2</v>
      </c>
    </row>
    <row r="2481" spans="1:4">
      <c r="A2481" t="s">
        <v>2</v>
      </c>
      <c r="B2481" t="s">
        <v>2023</v>
      </c>
      <c r="C2481">
        <v>39</v>
      </c>
      <c r="D2481">
        <v>2.3828999999999999E-2</v>
      </c>
    </row>
    <row r="2482" spans="1:4">
      <c r="A2482" t="s">
        <v>2</v>
      </c>
      <c r="B2482" t="s">
        <v>2024</v>
      </c>
      <c r="C2482">
        <v>39</v>
      </c>
      <c r="D2482">
        <v>2.3828999999999999E-2</v>
      </c>
    </row>
    <row r="2483" spans="1:4">
      <c r="A2483" t="s">
        <v>2</v>
      </c>
      <c r="B2483" t="s">
        <v>2025</v>
      </c>
      <c r="C2483">
        <v>39</v>
      </c>
      <c r="D2483">
        <v>2.3828999999999999E-2</v>
      </c>
    </row>
    <row r="2484" spans="1:4">
      <c r="A2484" t="s">
        <v>2</v>
      </c>
      <c r="B2484" t="s">
        <v>2026</v>
      </c>
      <c r="C2484">
        <v>39</v>
      </c>
      <c r="D2484">
        <v>2.3828999999999999E-2</v>
      </c>
    </row>
    <row r="2485" spans="1:4">
      <c r="A2485" t="s">
        <v>2</v>
      </c>
      <c r="B2485" t="s">
        <v>373</v>
      </c>
      <c r="C2485">
        <v>39</v>
      </c>
      <c r="D2485">
        <v>2.3828999999999999E-2</v>
      </c>
    </row>
    <row r="2486" spans="1:4">
      <c r="A2486" t="s">
        <v>2</v>
      </c>
      <c r="B2486" t="s">
        <v>1373</v>
      </c>
      <c r="C2486">
        <v>39</v>
      </c>
      <c r="D2486">
        <v>2.3828999999999999E-2</v>
      </c>
    </row>
    <row r="2487" spans="1:4">
      <c r="A2487" t="s">
        <v>2</v>
      </c>
      <c r="B2487" t="s">
        <v>147</v>
      </c>
      <c r="C2487">
        <v>39</v>
      </c>
      <c r="D2487">
        <v>2.3828999999999999E-2</v>
      </c>
    </row>
    <row r="2488" spans="1:4">
      <c r="A2488" t="s">
        <v>2</v>
      </c>
      <c r="B2488" t="s">
        <v>2027</v>
      </c>
      <c r="C2488">
        <v>39</v>
      </c>
      <c r="D2488">
        <v>2.3828999999999999E-2</v>
      </c>
    </row>
    <row r="2489" spans="1:4">
      <c r="A2489" t="s">
        <v>2</v>
      </c>
      <c r="B2489" t="s">
        <v>2028</v>
      </c>
      <c r="C2489">
        <v>39</v>
      </c>
      <c r="D2489">
        <v>2.3828999999999999E-2</v>
      </c>
    </row>
    <row r="2490" spans="1:4">
      <c r="A2490" t="s">
        <v>2</v>
      </c>
      <c r="B2490" t="s">
        <v>2029</v>
      </c>
      <c r="C2490">
        <v>39</v>
      </c>
      <c r="D2490">
        <v>2.3828999999999999E-2</v>
      </c>
    </row>
    <row r="2491" spans="1:4">
      <c r="A2491" t="s">
        <v>2</v>
      </c>
      <c r="B2491" t="s">
        <v>1402</v>
      </c>
      <c r="C2491">
        <v>39</v>
      </c>
      <c r="D2491">
        <v>2.3828999999999999E-2</v>
      </c>
    </row>
    <row r="2492" spans="1:4">
      <c r="A2492" t="s">
        <v>2</v>
      </c>
      <c r="B2492" t="s">
        <v>1420</v>
      </c>
      <c r="C2492">
        <v>39</v>
      </c>
      <c r="D2492">
        <v>2.3828999999999999E-2</v>
      </c>
    </row>
    <row r="2493" spans="1:4">
      <c r="A2493" t="s">
        <v>2</v>
      </c>
      <c r="B2493" t="s">
        <v>2030</v>
      </c>
      <c r="C2493">
        <v>39</v>
      </c>
      <c r="D2493">
        <v>2.3828999999999999E-2</v>
      </c>
    </row>
    <row r="2494" spans="1:4">
      <c r="A2494" t="s">
        <v>2</v>
      </c>
      <c r="B2494" t="s">
        <v>466</v>
      </c>
      <c r="C2494">
        <v>38</v>
      </c>
      <c r="D2494">
        <v>2.3217999999999999E-2</v>
      </c>
    </row>
    <row r="2495" spans="1:4">
      <c r="A2495" t="s">
        <v>2</v>
      </c>
      <c r="B2495" t="s">
        <v>64</v>
      </c>
      <c r="C2495">
        <v>38</v>
      </c>
      <c r="D2495">
        <v>2.3217999999999999E-2</v>
      </c>
    </row>
    <row r="2496" spans="1:4">
      <c r="A2496" t="s">
        <v>2</v>
      </c>
      <c r="B2496" t="s">
        <v>2031</v>
      </c>
      <c r="C2496">
        <v>38</v>
      </c>
      <c r="D2496">
        <v>2.3217999999999999E-2</v>
      </c>
    </row>
    <row r="2497" spans="1:4">
      <c r="A2497" t="s">
        <v>2</v>
      </c>
      <c r="B2497" t="s">
        <v>2032</v>
      </c>
      <c r="C2497">
        <v>38</v>
      </c>
      <c r="D2497">
        <v>2.3217999999999999E-2</v>
      </c>
    </row>
    <row r="2498" spans="1:4">
      <c r="A2498" t="s">
        <v>2</v>
      </c>
      <c r="B2498" t="s">
        <v>825</v>
      </c>
      <c r="C2498">
        <v>38</v>
      </c>
      <c r="D2498">
        <v>2.3217999999999999E-2</v>
      </c>
    </row>
    <row r="2499" spans="1:4">
      <c r="A2499" t="s">
        <v>2</v>
      </c>
      <c r="B2499" t="s">
        <v>2033</v>
      </c>
      <c r="C2499">
        <v>38</v>
      </c>
      <c r="D2499">
        <v>2.3217999999999999E-2</v>
      </c>
    </row>
    <row r="2500" spans="1:4">
      <c r="A2500" t="s">
        <v>2</v>
      </c>
      <c r="B2500" t="s">
        <v>2034</v>
      </c>
      <c r="C2500">
        <v>38</v>
      </c>
      <c r="D2500">
        <v>2.3217999999999999E-2</v>
      </c>
    </row>
    <row r="2501" spans="1:4">
      <c r="A2501" t="s">
        <v>2</v>
      </c>
      <c r="B2501" t="s">
        <v>459</v>
      </c>
      <c r="C2501">
        <v>38</v>
      </c>
      <c r="D2501">
        <v>2.3217999999999999E-2</v>
      </c>
    </row>
    <row r="2502" spans="1:4">
      <c r="A2502" t="s">
        <v>2</v>
      </c>
      <c r="B2502" t="s">
        <v>2035</v>
      </c>
      <c r="C2502">
        <v>38</v>
      </c>
      <c r="D2502">
        <v>2.3217999999999999E-2</v>
      </c>
    </row>
    <row r="2503" spans="1:4">
      <c r="A2503" t="s">
        <v>2</v>
      </c>
      <c r="B2503" t="s">
        <v>584</v>
      </c>
      <c r="C2503">
        <v>38</v>
      </c>
      <c r="D2503">
        <v>2.3217999999999999E-2</v>
      </c>
    </row>
    <row r="2504" spans="1:4">
      <c r="A2504" t="s">
        <v>2</v>
      </c>
      <c r="B2504" t="s">
        <v>2036</v>
      </c>
      <c r="C2504">
        <v>38</v>
      </c>
      <c r="D2504">
        <v>2.3217999999999999E-2</v>
      </c>
    </row>
    <row r="2505" spans="1:4">
      <c r="A2505" t="s">
        <v>2</v>
      </c>
      <c r="B2505" t="s">
        <v>116</v>
      </c>
      <c r="C2505">
        <v>38</v>
      </c>
      <c r="D2505">
        <v>2.3217999999999999E-2</v>
      </c>
    </row>
    <row r="2506" spans="1:4">
      <c r="A2506" t="s">
        <v>2</v>
      </c>
      <c r="B2506" t="s">
        <v>1105</v>
      </c>
      <c r="C2506">
        <v>38</v>
      </c>
      <c r="D2506">
        <v>2.3217999999999999E-2</v>
      </c>
    </row>
    <row r="2507" spans="1:4">
      <c r="A2507" t="s">
        <v>2</v>
      </c>
      <c r="B2507" t="s">
        <v>2037</v>
      </c>
      <c r="C2507">
        <v>38</v>
      </c>
      <c r="D2507">
        <v>2.3217999999999999E-2</v>
      </c>
    </row>
    <row r="2508" spans="1:4">
      <c r="A2508" t="s">
        <v>2</v>
      </c>
      <c r="B2508" t="s">
        <v>2038</v>
      </c>
      <c r="C2508">
        <v>38</v>
      </c>
      <c r="D2508">
        <v>2.3217999999999999E-2</v>
      </c>
    </row>
    <row r="2509" spans="1:4">
      <c r="A2509" t="s">
        <v>2</v>
      </c>
      <c r="B2509" t="s">
        <v>2039</v>
      </c>
      <c r="C2509">
        <v>38</v>
      </c>
      <c r="D2509">
        <v>2.3217999999999999E-2</v>
      </c>
    </row>
    <row r="2510" spans="1:4">
      <c r="A2510" t="s">
        <v>2</v>
      </c>
      <c r="B2510" t="s">
        <v>2040</v>
      </c>
      <c r="C2510">
        <v>38</v>
      </c>
      <c r="D2510">
        <v>2.3217999999999999E-2</v>
      </c>
    </row>
    <row r="2511" spans="1:4">
      <c r="A2511" t="s">
        <v>2</v>
      </c>
      <c r="B2511" t="s">
        <v>2041</v>
      </c>
      <c r="C2511">
        <v>38</v>
      </c>
      <c r="D2511">
        <v>2.3217999999999999E-2</v>
      </c>
    </row>
    <row r="2512" spans="1:4">
      <c r="A2512" t="s">
        <v>2</v>
      </c>
      <c r="B2512" t="s">
        <v>2042</v>
      </c>
      <c r="C2512">
        <v>37</v>
      </c>
      <c r="D2512">
        <v>2.2606999999999999E-2</v>
      </c>
    </row>
    <row r="2513" spans="1:4">
      <c r="A2513" t="s">
        <v>2</v>
      </c>
      <c r="B2513" t="s">
        <v>2043</v>
      </c>
      <c r="C2513">
        <v>37</v>
      </c>
      <c r="D2513">
        <v>2.2606999999999999E-2</v>
      </c>
    </row>
    <row r="2514" spans="1:4">
      <c r="A2514" t="s">
        <v>2</v>
      </c>
      <c r="B2514" t="s">
        <v>174</v>
      </c>
      <c r="C2514">
        <v>37</v>
      </c>
      <c r="D2514">
        <v>2.2606999999999999E-2</v>
      </c>
    </row>
    <row r="2515" spans="1:4">
      <c r="A2515" t="s">
        <v>2</v>
      </c>
      <c r="B2515" t="s">
        <v>2044</v>
      </c>
      <c r="C2515">
        <v>37</v>
      </c>
      <c r="D2515">
        <v>2.2606999999999999E-2</v>
      </c>
    </row>
    <row r="2516" spans="1:4">
      <c r="A2516" t="s">
        <v>2</v>
      </c>
      <c r="B2516" t="s">
        <v>1737</v>
      </c>
      <c r="C2516">
        <v>37</v>
      </c>
      <c r="D2516">
        <v>2.2606999999999999E-2</v>
      </c>
    </row>
    <row r="2517" spans="1:4">
      <c r="A2517" t="s">
        <v>2</v>
      </c>
      <c r="B2517" t="s">
        <v>1621</v>
      </c>
      <c r="C2517">
        <v>37</v>
      </c>
      <c r="D2517">
        <v>2.2606999999999999E-2</v>
      </c>
    </row>
    <row r="2518" spans="1:4">
      <c r="A2518" t="s">
        <v>2</v>
      </c>
      <c r="B2518" t="s">
        <v>203</v>
      </c>
      <c r="C2518">
        <v>37</v>
      </c>
      <c r="D2518">
        <v>2.2606999999999999E-2</v>
      </c>
    </row>
    <row r="2519" spans="1:4">
      <c r="A2519" t="s">
        <v>2</v>
      </c>
      <c r="B2519" t="s">
        <v>2045</v>
      </c>
      <c r="C2519">
        <v>37</v>
      </c>
      <c r="D2519">
        <v>2.2606999999999999E-2</v>
      </c>
    </row>
    <row r="2520" spans="1:4">
      <c r="A2520" t="s">
        <v>2</v>
      </c>
      <c r="B2520" t="s">
        <v>2046</v>
      </c>
      <c r="C2520">
        <v>37</v>
      </c>
      <c r="D2520">
        <v>2.2606999999999999E-2</v>
      </c>
    </row>
    <row r="2521" spans="1:4">
      <c r="A2521" t="s">
        <v>2</v>
      </c>
      <c r="B2521" t="s">
        <v>2047</v>
      </c>
      <c r="C2521">
        <v>37</v>
      </c>
      <c r="D2521">
        <v>2.2606999999999999E-2</v>
      </c>
    </row>
    <row r="2522" spans="1:4">
      <c r="A2522" t="s">
        <v>2</v>
      </c>
      <c r="B2522" t="s">
        <v>2048</v>
      </c>
      <c r="C2522">
        <v>37</v>
      </c>
      <c r="D2522">
        <v>2.2606999999999999E-2</v>
      </c>
    </row>
    <row r="2523" spans="1:4">
      <c r="A2523" t="s">
        <v>2</v>
      </c>
      <c r="B2523" t="s">
        <v>2049</v>
      </c>
      <c r="C2523">
        <v>37</v>
      </c>
      <c r="D2523">
        <v>2.2606999999999999E-2</v>
      </c>
    </row>
    <row r="2524" spans="1:4">
      <c r="A2524" t="s">
        <v>2</v>
      </c>
      <c r="B2524" t="s">
        <v>2050</v>
      </c>
      <c r="C2524">
        <v>37</v>
      </c>
      <c r="D2524">
        <v>2.2606999999999999E-2</v>
      </c>
    </row>
    <row r="2525" spans="1:4">
      <c r="A2525" t="s">
        <v>2</v>
      </c>
      <c r="B2525" t="s">
        <v>2051</v>
      </c>
      <c r="C2525">
        <v>37</v>
      </c>
      <c r="D2525">
        <v>2.2606999999999999E-2</v>
      </c>
    </row>
    <row r="2526" spans="1:4">
      <c r="A2526" t="s">
        <v>2</v>
      </c>
      <c r="B2526" t="s">
        <v>232</v>
      </c>
      <c r="C2526">
        <v>37</v>
      </c>
      <c r="D2526">
        <v>2.2606999999999999E-2</v>
      </c>
    </row>
    <row r="2527" spans="1:4">
      <c r="A2527" t="s">
        <v>2</v>
      </c>
      <c r="B2527" t="s">
        <v>352</v>
      </c>
      <c r="C2527">
        <v>37</v>
      </c>
      <c r="D2527">
        <v>2.2606999999999999E-2</v>
      </c>
    </row>
    <row r="2528" spans="1:4">
      <c r="A2528" t="s">
        <v>2</v>
      </c>
      <c r="B2528" t="s">
        <v>723</v>
      </c>
      <c r="C2528">
        <v>37</v>
      </c>
      <c r="D2528">
        <v>2.2606999999999999E-2</v>
      </c>
    </row>
    <row r="2529" spans="1:4">
      <c r="A2529" t="s">
        <v>2</v>
      </c>
      <c r="B2529" t="s">
        <v>1309</v>
      </c>
      <c r="C2529">
        <v>36</v>
      </c>
      <c r="D2529">
        <v>2.1996000000000002E-2</v>
      </c>
    </row>
    <row r="2530" spans="1:4">
      <c r="A2530" t="s">
        <v>2</v>
      </c>
      <c r="B2530" t="s">
        <v>2052</v>
      </c>
      <c r="C2530">
        <v>36</v>
      </c>
      <c r="D2530">
        <v>2.1996000000000002E-2</v>
      </c>
    </row>
    <row r="2531" spans="1:4">
      <c r="A2531" t="s">
        <v>2</v>
      </c>
      <c r="B2531" t="s">
        <v>2053</v>
      </c>
      <c r="C2531">
        <v>36</v>
      </c>
      <c r="D2531">
        <v>2.1996000000000002E-2</v>
      </c>
    </row>
    <row r="2532" spans="1:4">
      <c r="A2532" t="s">
        <v>2</v>
      </c>
      <c r="B2532" t="s">
        <v>1267</v>
      </c>
      <c r="C2532">
        <v>36</v>
      </c>
      <c r="D2532">
        <v>2.1996000000000002E-2</v>
      </c>
    </row>
    <row r="2533" spans="1:4">
      <c r="A2533" t="s">
        <v>2</v>
      </c>
      <c r="B2533" t="s">
        <v>2054</v>
      </c>
      <c r="C2533">
        <v>36</v>
      </c>
      <c r="D2533">
        <v>2.1996000000000002E-2</v>
      </c>
    </row>
    <row r="2534" spans="1:4">
      <c r="A2534" t="s">
        <v>2</v>
      </c>
      <c r="B2534" t="s">
        <v>2055</v>
      </c>
      <c r="C2534">
        <v>36</v>
      </c>
      <c r="D2534">
        <v>2.1996000000000002E-2</v>
      </c>
    </row>
    <row r="2535" spans="1:4">
      <c r="A2535" t="s">
        <v>2</v>
      </c>
      <c r="B2535" t="s">
        <v>2056</v>
      </c>
      <c r="C2535">
        <v>36</v>
      </c>
      <c r="D2535">
        <v>2.1996000000000002E-2</v>
      </c>
    </row>
    <row r="2536" spans="1:4">
      <c r="A2536" t="s">
        <v>2</v>
      </c>
      <c r="B2536" t="s">
        <v>448</v>
      </c>
      <c r="C2536">
        <v>36</v>
      </c>
      <c r="D2536">
        <v>2.1996000000000002E-2</v>
      </c>
    </row>
    <row r="2537" spans="1:4">
      <c r="A2537" t="s">
        <v>2</v>
      </c>
      <c r="B2537" t="s">
        <v>2057</v>
      </c>
      <c r="C2537">
        <v>36</v>
      </c>
      <c r="D2537">
        <v>2.1996000000000002E-2</v>
      </c>
    </row>
    <row r="2538" spans="1:4">
      <c r="A2538" t="s">
        <v>2</v>
      </c>
      <c r="B2538" t="s">
        <v>2058</v>
      </c>
      <c r="C2538">
        <v>36</v>
      </c>
      <c r="D2538">
        <v>2.1996000000000002E-2</v>
      </c>
    </row>
    <row r="2539" spans="1:4">
      <c r="A2539" t="s">
        <v>2</v>
      </c>
      <c r="B2539" t="s">
        <v>2059</v>
      </c>
      <c r="C2539">
        <v>36</v>
      </c>
      <c r="D2539">
        <v>2.1996000000000002E-2</v>
      </c>
    </row>
    <row r="2540" spans="1:4">
      <c r="A2540" t="s">
        <v>2</v>
      </c>
      <c r="B2540" t="s">
        <v>2060</v>
      </c>
      <c r="C2540">
        <v>36</v>
      </c>
      <c r="D2540">
        <v>2.1996000000000002E-2</v>
      </c>
    </row>
    <row r="2541" spans="1:4">
      <c r="A2541" t="s">
        <v>2</v>
      </c>
      <c r="B2541" t="s">
        <v>1021</v>
      </c>
      <c r="C2541">
        <v>36</v>
      </c>
      <c r="D2541">
        <v>2.1996000000000002E-2</v>
      </c>
    </row>
    <row r="2542" spans="1:4">
      <c r="A2542" t="s">
        <v>2</v>
      </c>
      <c r="B2542" t="s">
        <v>1736</v>
      </c>
      <c r="C2542">
        <v>36</v>
      </c>
      <c r="D2542">
        <v>2.1996000000000002E-2</v>
      </c>
    </row>
    <row r="2543" spans="1:4">
      <c r="A2543" t="s">
        <v>2</v>
      </c>
      <c r="B2543" t="s">
        <v>2061</v>
      </c>
      <c r="C2543">
        <v>36</v>
      </c>
      <c r="D2543">
        <v>2.1996000000000002E-2</v>
      </c>
    </row>
    <row r="2544" spans="1:4">
      <c r="A2544" t="s">
        <v>2</v>
      </c>
      <c r="B2544" t="s">
        <v>2062</v>
      </c>
      <c r="C2544">
        <v>36</v>
      </c>
      <c r="D2544">
        <v>2.1996000000000002E-2</v>
      </c>
    </row>
    <row r="2545" spans="1:4">
      <c r="A2545" t="s">
        <v>2</v>
      </c>
      <c r="B2545" t="s">
        <v>2063</v>
      </c>
      <c r="C2545">
        <v>36</v>
      </c>
      <c r="D2545">
        <v>2.1996000000000002E-2</v>
      </c>
    </row>
    <row r="2546" spans="1:4">
      <c r="A2546" t="s">
        <v>2</v>
      </c>
      <c r="B2546" t="s">
        <v>988</v>
      </c>
      <c r="C2546">
        <v>36</v>
      </c>
      <c r="D2546">
        <v>2.1996000000000002E-2</v>
      </c>
    </row>
    <row r="2547" spans="1:4">
      <c r="A2547" t="s">
        <v>2</v>
      </c>
      <c r="B2547" t="s">
        <v>2064</v>
      </c>
      <c r="C2547">
        <v>36</v>
      </c>
      <c r="D2547">
        <v>2.1996000000000002E-2</v>
      </c>
    </row>
    <row r="2548" spans="1:4">
      <c r="A2548" t="s">
        <v>2</v>
      </c>
      <c r="B2548" t="s">
        <v>283</v>
      </c>
      <c r="C2548">
        <v>36</v>
      </c>
      <c r="D2548">
        <v>2.1996000000000002E-2</v>
      </c>
    </row>
    <row r="2549" spans="1:4">
      <c r="A2549" t="s">
        <v>2</v>
      </c>
      <c r="B2549" t="s">
        <v>72</v>
      </c>
      <c r="C2549">
        <v>36</v>
      </c>
      <c r="D2549">
        <v>2.1996000000000002E-2</v>
      </c>
    </row>
    <row r="2550" spans="1:4">
      <c r="A2550" t="s">
        <v>2</v>
      </c>
      <c r="B2550" t="s">
        <v>1640</v>
      </c>
      <c r="C2550">
        <v>36</v>
      </c>
      <c r="D2550">
        <v>2.1996000000000002E-2</v>
      </c>
    </row>
    <row r="2551" spans="1:4">
      <c r="A2551" t="s">
        <v>2</v>
      </c>
      <c r="B2551" t="s">
        <v>2065</v>
      </c>
      <c r="C2551">
        <v>36</v>
      </c>
      <c r="D2551">
        <v>2.1996000000000002E-2</v>
      </c>
    </row>
    <row r="2552" spans="1:4">
      <c r="A2552" t="s">
        <v>2</v>
      </c>
      <c r="B2552" t="s">
        <v>2066</v>
      </c>
      <c r="C2552">
        <v>36</v>
      </c>
      <c r="D2552">
        <v>2.1996000000000002E-2</v>
      </c>
    </row>
    <row r="2553" spans="1:4">
      <c r="A2553" t="s">
        <v>2</v>
      </c>
      <c r="B2553" t="s">
        <v>2067</v>
      </c>
      <c r="C2553">
        <v>36</v>
      </c>
      <c r="D2553">
        <v>2.1996000000000002E-2</v>
      </c>
    </row>
    <row r="2554" spans="1:4">
      <c r="A2554" t="s">
        <v>2</v>
      </c>
      <c r="B2554" t="s">
        <v>2068</v>
      </c>
      <c r="C2554">
        <v>36</v>
      </c>
      <c r="D2554">
        <v>2.1996000000000002E-2</v>
      </c>
    </row>
    <row r="2555" spans="1:4">
      <c r="A2555" t="s">
        <v>2</v>
      </c>
      <c r="B2555" t="s">
        <v>2069</v>
      </c>
      <c r="C2555">
        <v>36</v>
      </c>
      <c r="D2555">
        <v>2.1996000000000002E-2</v>
      </c>
    </row>
    <row r="2556" spans="1:4">
      <c r="A2556" t="s">
        <v>2</v>
      </c>
      <c r="B2556" t="s">
        <v>2070</v>
      </c>
      <c r="C2556">
        <v>35</v>
      </c>
      <c r="D2556">
        <v>2.1385000000000001E-2</v>
      </c>
    </row>
    <row r="2557" spans="1:4">
      <c r="A2557" t="s">
        <v>2</v>
      </c>
      <c r="B2557" t="s">
        <v>2071</v>
      </c>
      <c r="C2557">
        <v>35</v>
      </c>
      <c r="D2557">
        <v>2.1385000000000001E-2</v>
      </c>
    </row>
    <row r="2558" spans="1:4">
      <c r="A2558" t="s">
        <v>2</v>
      </c>
      <c r="B2558" t="s">
        <v>2072</v>
      </c>
      <c r="C2558">
        <v>35</v>
      </c>
      <c r="D2558">
        <v>2.1385000000000001E-2</v>
      </c>
    </row>
    <row r="2559" spans="1:4">
      <c r="A2559" t="s">
        <v>2</v>
      </c>
      <c r="B2559" t="s">
        <v>2073</v>
      </c>
      <c r="C2559">
        <v>35</v>
      </c>
      <c r="D2559">
        <v>2.1385000000000001E-2</v>
      </c>
    </row>
    <row r="2560" spans="1:4">
      <c r="A2560" t="s">
        <v>2</v>
      </c>
      <c r="B2560" t="s">
        <v>2074</v>
      </c>
      <c r="C2560">
        <v>35</v>
      </c>
      <c r="D2560">
        <v>2.1385000000000001E-2</v>
      </c>
    </row>
    <row r="2561" spans="1:4">
      <c r="A2561" t="s">
        <v>2</v>
      </c>
      <c r="B2561" t="s">
        <v>2075</v>
      </c>
      <c r="C2561">
        <v>35</v>
      </c>
      <c r="D2561">
        <v>2.1385000000000001E-2</v>
      </c>
    </row>
    <row r="2562" spans="1:4">
      <c r="A2562" t="s">
        <v>2</v>
      </c>
      <c r="B2562" t="s">
        <v>1296</v>
      </c>
      <c r="C2562">
        <v>35</v>
      </c>
      <c r="D2562">
        <v>2.1385000000000001E-2</v>
      </c>
    </row>
    <row r="2563" spans="1:4">
      <c r="A2563" t="s">
        <v>2</v>
      </c>
      <c r="B2563" t="s">
        <v>2076</v>
      </c>
      <c r="C2563">
        <v>35</v>
      </c>
      <c r="D2563">
        <v>2.1385000000000001E-2</v>
      </c>
    </row>
    <row r="2564" spans="1:4">
      <c r="A2564" t="s">
        <v>2</v>
      </c>
      <c r="B2564" t="s">
        <v>645</v>
      </c>
      <c r="C2564">
        <v>35</v>
      </c>
      <c r="D2564">
        <v>2.1385000000000001E-2</v>
      </c>
    </row>
    <row r="2565" spans="1:4">
      <c r="A2565" t="s">
        <v>2</v>
      </c>
      <c r="B2565" t="s">
        <v>1399</v>
      </c>
      <c r="C2565">
        <v>35</v>
      </c>
      <c r="D2565">
        <v>2.1385000000000001E-2</v>
      </c>
    </row>
    <row r="2566" spans="1:4">
      <c r="A2566" t="s">
        <v>2</v>
      </c>
      <c r="B2566" t="s">
        <v>2077</v>
      </c>
      <c r="C2566">
        <v>35</v>
      </c>
      <c r="D2566">
        <v>2.1385000000000001E-2</v>
      </c>
    </row>
    <row r="2567" spans="1:4">
      <c r="A2567" t="s">
        <v>2</v>
      </c>
      <c r="B2567" t="s">
        <v>2078</v>
      </c>
      <c r="C2567">
        <v>35</v>
      </c>
      <c r="D2567">
        <v>2.1385000000000001E-2</v>
      </c>
    </row>
    <row r="2568" spans="1:4">
      <c r="A2568" t="s">
        <v>2</v>
      </c>
      <c r="B2568" t="s">
        <v>2079</v>
      </c>
      <c r="C2568">
        <v>35</v>
      </c>
      <c r="D2568">
        <v>2.1385000000000001E-2</v>
      </c>
    </row>
    <row r="2569" spans="1:4">
      <c r="A2569" t="s">
        <v>2</v>
      </c>
      <c r="B2569" t="s">
        <v>1610</v>
      </c>
      <c r="C2569">
        <v>35</v>
      </c>
      <c r="D2569">
        <v>2.1385000000000001E-2</v>
      </c>
    </row>
    <row r="2570" spans="1:4">
      <c r="A2570" t="s">
        <v>2</v>
      </c>
      <c r="B2570" t="s">
        <v>833</v>
      </c>
      <c r="C2570">
        <v>35</v>
      </c>
      <c r="D2570">
        <v>2.1385000000000001E-2</v>
      </c>
    </row>
    <row r="2571" spans="1:4">
      <c r="A2571" t="s">
        <v>2</v>
      </c>
      <c r="B2571" t="s">
        <v>130</v>
      </c>
      <c r="C2571">
        <v>35</v>
      </c>
      <c r="D2571">
        <v>2.1385000000000001E-2</v>
      </c>
    </row>
    <row r="2572" spans="1:4">
      <c r="A2572" t="s">
        <v>2</v>
      </c>
      <c r="B2572" t="s">
        <v>2080</v>
      </c>
      <c r="C2572">
        <v>35</v>
      </c>
      <c r="D2572">
        <v>2.1385000000000001E-2</v>
      </c>
    </row>
    <row r="2573" spans="1:4">
      <c r="A2573" t="s">
        <v>2</v>
      </c>
      <c r="B2573" t="s">
        <v>2081</v>
      </c>
      <c r="C2573">
        <v>35</v>
      </c>
      <c r="D2573">
        <v>2.1385000000000001E-2</v>
      </c>
    </row>
    <row r="2574" spans="1:4">
      <c r="A2574" t="s">
        <v>2</v>
      </c>
      <c r="B2574" t="s">
        <v>495</v>
      </c>
      <c r="C2574">
        <v>35</v>
      </c>
      <c r="D2574">
        <v>2.1385000000000001E-2</v>
      </c>
    </row>
    <row r="2575" spans="1:4">
      <c r="A2575" t="s">
        <v>2</v>
      </c>
      <c r="B2575" t="s">
        <v>1368</v>
      </c>
      <c r="C2575">
        <v>34</v>
      </c>
      <c r="D2575">
        <v>2.0774000000000001E-2</v>
      </c>
    </row>
    <row r="2576" spans="1:4">
      <c r="A2576" t="s">
        <v>2</v>
      </c>
      <c r="B2576" t="s">
        <v>2082</v>
      </c>
      <c r="C2576">
        <v>34</v>
      </c>
      <c r="D2576">
        <v>2.0774000000000001E-2</v>
      </c>
    </row>
    <row r="2577" spans="1:4">
      <c r="A2577" t="s">
        <v>2</v>
      </c>
      <c r="B2577" t="s">
        <v>2083</v>
      </c>
      <c r="C2577">
        <v>34</v>
      </c>
      <c r="D2577">
        <v>2.0774000000000001E-2</v>
      </c>
    </row>
    <row r="2578" spans="1:4">
      <c r="A2578" t="s">
        <v>2</v>
      </c>
      <c r="B2578" t="s">
        <v>1316</v>
      </c>
      <c r="C2578">
        <v>34</v>
      </c>
      <c r="D2578">
        <v>2.0774000000000001E-2</v>
      </c>
    </row>
    <row r="2579" spans="1:4">
      <c r="A2579" t="s">
        <v>2</v>
      </c>
      <c r="B2579" t="s">
        <v>1272</v>
      </c>
      <c r="C2579">
        <v>34</v>
      </c>
      <c r="D2579">
        <v>2.0774000000000001E-2</v>
      </c>
    </row>
    <row r="2580" spans="1:4">
      <c r="A2580" t="s">
        <v>2</v>
      </c>
      <c r="B2580" t="s">
        <v>2084</v>
      </c>
      <c r="C2580">
        <v>34</v>
      </c>
      <c r="D2580">
        <v>2.0774000000000001E-2</v>
      </c>
    </row>
    <row r="2581" spans="1:4">
      <c r="A2581" t="s">
        <v>2</v>
      </c>
      <c r="B2581" t="s">
        <v>436</v>
      </c>
      <c r="C2581">
        <v>34</v>
      </c>
      <c r="D2581">
        <v>2.0774000000000001E-2</v>
      </c>
    </row>
    <row r="2582" spans="1:4">
      <c r="A2582" t="s">
        <v>2</v>
      </c>
      <c r="B2582" t="s">
        <v>526</v>
      </c>
      <c r="C2582">
        <v>34</v>
      </c>
      <c r="D2582">
        <v>2.0774000000000001E-2</v>
      </c>
    </row>
    <row r="2583" spans="1:4">
      <c r="A2583" t="s">
        <v>2</v>
      </c>
      <c r="B2583" t="s">
        <v>2085</v>
      </c>
      <c r="C2583">
        <v>34</v>
      </c>
      <c r="D2583">
        <v>2.0774000000000001E-2</v>
      </c>
    </row>
    <row r="2584" spans="1:4">
      <c r="A2584" t="s">
        <v>2</v>
      </c>
      <c r="B2584" t="s">
        <v>2086</v>
      </c>
      <c r="C2584">
        <v>34</v>
      </c>
      <c r="D2584">
        <v>2.0774000000000001E-2</v>
      </c>
    </row>
    <row r="2585" spans="1:4">
      <c r="A2585" t="s">
        <v>2</v>
      </c>
      <c r="B2585" t="s">
        <v>2087</v>
      </c>
      <c r="C2585">
        <v>34</v>
      </c>
      <c r="D2585">
        <v>2.0774000000000001E-2</v>
      </c>
    </row>
    <row r="2586" spans="1:4">
      <c r="A2586" t="s">
        <v>2</v>
      </c>
      <c r="B2586" t="s">
        <v>2088</v>
      </c>
      <c r="C2586">
        <v>34</v>
      </c>
      <c r="D2586">
        <v>2.0774000000000001E-2</v>
      </c>
    </row>
    <row r="2587" spans="1:4">
      <c r="A2587" t="s">
        <v>2</v>
      </c>
      <c r="B2587" t="s">
        <v>2089</v>
      </c>
      <c r="C2587">
        <v>34</v>
      </c>
      <c r="D2587">
        <v>2.0774000000000001E-2</v>
      </c>
    </row>
    <row r="2588" spans="1:4">
      <c r="A2588" t="s">
        <v>2</v>
      </c>
      <c r="B2588" t="s">
        <v>2090</v>
      </c>
      <c r="C2588">
        <v>34</v>
      </c>
      <c r="D2588">
        <v>2.0774000000000001E-2</v>
      </c>
    </row>
    <row r="2589" spans="1:4">
      <c r="A2589" t="s">
        <v>2</v>
      </c>
      <c r="B2589" t="s">
        <v>2091</v>
      </c>
      <c r="C2589">
        <v>34</v>
      </c>
      <c r="D2589">
        <v>2.0774000000000001E-2</v>
      </c>
    </row>
    <row r="2590" spans="1:4">
      <c r="A2590" t="s">
        <v>2</v>
      </c>
      <c r="B2590" t="s">
        <v>2092</v>
      </c>
      <c r="C2590">
        <v>34</v>
      </c>
      <c r="D2590">
        <v>2.0774000000000001E-2</v>
      </c>
    </row>
    <row r="2591" spans="1:4">
      <c r="A2591" t="s">
        <v>2</v>
      </c>
      <c r="B2591" t="s">
        <v>2093</v>
      </c>
      <c r="C2591">
        <v>34</v>
      </c>
      <c r="D2591">
        <v>2.0774000000000001E-2</v>
      </c>
    </row>
    <row r="2592" spans="1:4">
      <c r="A2592" t="s">
        <v>2</v>
      </c>
      <c r="B2592" t="s">
        <v>2094</v>
      </c>
      <c r="C2592">
        <v>34</v>
      </c>
      <c r="D2592">
        <v>2.0774000000000001E-2</v>
      </c>
    </row>
    <row r="2593" spans="1:4">
      <c r="A2593" t="s">
        <v>2</v>
      </c>
      <c r="B2593" t="s">
        <v>1648</v>
      </c>
      <c r="C2593">
        <v>34</v>
      </c>
      <c r="D2593">
        <v>2.0774000000000001E-2</v>
      </c>
    </row>
    <row r="2594" spans="1:4">
      <c r="A2594" t="s">
        <v>2</v>
      </c>
      <c r="B2594" t="s">
        <v>2095</v>
      </c>
      <c r="C2594">
        <v>34</v>
      </c>
      <c r="D2594">
        <v>2.0774000000000001E-2</v>
      </c>
    </row>
    <row r="2595" spans="1:4">
      <c r="A2595" t="s">
        <v>2</v>
      </c>
      <c r="B2595" t="s">
        <v>2096</v>
      </c>
      <c r="C2595">
        <v>34</v>
      </c>
      <c r="D2595">
        <v>2.0774000000000001E-2</v>
      </c>
    </row>
    <row r="2596" spans="1:4">
      <c r="A2596" t="s">
        <v>2</v>
      </c>
      <c r="B2596" t="s">
        <v>2097</v>
      </c>
      <c r="C2596">
        <v>34</v>
      </c>
      <c r="D2596">
        <v>2.0774000000000001E-2</v>
      </c>
    </row>
    <row r="2597" spans="1:4">
      <c r="A2597" t="s">
        <v>2</v>
      </c>
      <c r="B2597" t="s">
        <v>2098</v>
      </c>
      <c r="C2597">
        <v>34</v>
      </c>
      <c r="D2597">
        <v>2.0774000000000001E-2</v>
      </c>
    </row>
    <row r="2598" spans="1:4">
      <c r="A2598" t="s">
        <v>2</v>
      </c>
      <c r="B2598" t="s">
        <v>2099</v>
      </c>
      <c r="C2598">
        <v>34</v>
      </c>
      <c r="D2598">
        <v>2.0774000000000001E-2</v>
      </c>
    </row>
    <row r="2599" spans="1:4">
      <c r="A2599" t="s">
        <v>2</v>
      </c>
      <c r="B2599" t="s">
        <v>587</v>
      </c>
      <c r="C2599">
        <v>33</v>
      </c>
      <c r="D2599">
        <v>2.0163E-2</v>
      </c>
    </row>
    <row r="2600" spans="1:4">
      <c r="A2600" t="s">
        <v>2</v>
      </c>
      <c r="B2600" t="s">
        <v>2100</v>
      </c>
      <c r="C2600">
        <v>33</v>
      </c>
      <c r="D2600">
        <v>2.0163E-2</v>
      </c>
    </row>
    <row r="2601" spans="1:4">
      <c r="A2601" t="s">
        <v>2</v>
      </c>
      <c r="B2601" t="s">
        <v>1057</v>
      </c>
      <c r="C2601">
        <v>33</v>
      </c>
      <c r="D2601">
        <v>2.0163E-2</v>
      </c>
    </row>
    <row r="2602" spans="1:4">
      <c r="A2602" t="s">
        <v>2</v>
      </c>
      <c r="B2602" t="s">
        <v>2101</v>
      </c>
      <c r="C2602">
        <v>33</v>
      </c>
      <c r="D2602">
        <v>2.0163E-2</v>
      </c>
    </row>
    <row r="2603" spans="1:4">
      <c r="A2603" t="s">
        <v>2</v>
      </c>
      <c r="B2603" t="s">
        <v>1161</v>
      </c>
      <c r="C2603">
        <v>33</v>
      </c>
      <c r="D2603">
        <v>2.0163E-2</v>
      </c>
    </row>
    <row r="2604" spans="1:4">
      <c r="A2604" t="s">
        <v>2</v>
      </c>
      <c r="B2604" t="s">
        <v>2102</v>
      </c>
      <c r="C2604">
        <v>33</v>
      </c>
      <c r="D2604">
        <v>2.0163E-2</v>
      </c>
    </row>
    <row r="2605" spans="1:4">
      <c r="A2605" t="s">
        <v>2</v>
      </c>
      <c r="B2605" t="s">
        <v>2103</v>
      </c>
      <c r="C2605">
        <v>33</v>
      </c>
      <c r="D2605">
        <v>2.0163E-2</v>
      </c>
    </row>
    <row r="2606" spans="1:4">
      <c r="A2606" t="s">
        <v>2</v>
      </c>
      <c r="B2606" t="s">
        <v>455</v>
      </c>
      <c r="C2606">
        <v>33</v>
      </c>
      <c r="D2606">
        <v>2.0163E-2</v>
      </c>
    </row>
    <row r="2607" spans="1:4">
      <c r="A2607" t="s">
        <v>2</v>
      </c>
      <c r="B2607" t="s">
        <v>231</v>
      </c>
      <c r="C2607">
        <v>33</v>
      </c>
      <c r="D2607">
        <v>2.0163E-2</v>
      </c>
    </row>
    <row r="2608" spans="1:4">
      <c r="A2608" t="s">
        <v>2</v>
      </c>
      <c r="B2608" t="s">
        <v>2104</v>
      </c>
      <c r="C2608">
        <v>33</v>
      </c>
      <c r="D2608">
        <v>2.0163E-2</v>
      </c>
    </row>
    <row r="2609" spans="1:4">
      <c r="A2609" t="s">
        <v>2</v>
      </c>
      <c r="B2609" t="s">
        <v>2105</v>
      </c>
      <c r="C2609">
        <v>33</v>
      </c>
      <c r="D2609">
        <v>2.0163E-2</v>
      </c>
    </row>
    <row r="2610" spans="1:4">
      <c r="A2610" t="s">
        <v>2</v>
      </c>
      <c r="B2610" t="s">
        <v>2106</v>
      </c>
      <c r="C2610">
        <v>33</v>
      </c>
      <c r="D2610">
        <v>2.0163E-2</v>
      </c>
    </row>
    <row r="2611" spans="1:4">
      <c r="A2611" t="s">
        <v>2</v>
      </c>
      <c r="B2611" t="s">
        <v>2107</v>
      </c>
      <c r="C2611">
        <v>33</v>
      </c>
      <c r="D2611">
        <v>2.0163E-2</v>
      </c>
    </row>
    <row r="2612" spans="1:4">
      <c r="A2612" t="s">
        <v>2</v>
      </c>
      <c r="B2612" t="s">
        <v>86</v>
      </c>
      <c r="C2612">
        <v>33</v>
      </c>
      <c r="D2612">
        <v>2.0163E-2</v>
      </c>
    </row>
    <row r="2613" spans="1:4">
      <c r="A2613" t="s">
        <v>2</v>
      </c>
      <c r="B2613" t="s">
        <v>2108</v>
      </c>
      <c r="C2613">
        <v>33</v>
      </c>
      <c r="D2613">
        <v>2.0163E-2</v>
      </c>
    </row>
    <row r="2614" spans="1:4">
      <c r="A2614" t="s">
        <v>2</v>
      </c>
      <c r="B2614" t="s">
        <v>2109</v>
      </c>
      <c r="C2614">
        <v>33</v>
      </c>
      <c r="D2614">
        <v>2.0163E-2</v>
      </c>
    </row>
    <row r="2615" spans="1:4">
      <c r="A2615" t="s">
        <v>2</v>
      </c>
      <c r="B2615" t="s">
        <v>2110</v>
      </c>
      <c r="C2615">
        <v>33</v>
      </c>
      <c r="D2615">
        <v>2.0163E-2</v>
      </c>
    </row>
    <row r="2616" spans="1:4">
      <c r="A2616" t="s">
        <v>2</v>
      </c>
      <c r="B2616" t="s">
        <v>2111</v>
      </c>
      <c r="C2616">
        <v>33</v>
      </c>
      <c r="D2616">
        <v>2.0163E-2</v>
      </c>
    </row>
    <row r="2617" spans="1:4">
      <c r="A2617" t="s">
        <v>2</v>
      </c>
      <c r="B2617" t="s">
        <v>727</v>
      </c>
      <c r="C2617">
        <v>33</v>
      </c>
      <c r="D2617">
        <v>2.0163E-2</v>
      </c>
    </row>
    <row r="2618" spans="1:4">
      <c r="A2618" t="s">
        <v>2</v>
      </c>
      <c r="B2618" t="s">
        <v>2112</v>
      </c>
      <c r="C2618">
        <v>33</v>
      </c>
      <c r="D2618">
        <v>2.0163E-2</v>
      </c>
    </row>
    <row r="2619" spans="1:4">
      <c r="A2619" t="s">
        <v>2</v>
      </c>
      <c r="B2619" t="s">
        <v>1198</v>
      </c>
      <c r="C2619">
        <v>33</v>
      </c>
      <c r="D2619">
        <v>2.0163E-2</v>
      </c>
    </row>
    <row r="2620" spans="1:4">
      <c r="A2620" t="s">
        <v>2</v>
      </c>
      <c r="B2620" t="s">
        <v>247</v>
      </c>
      <c r="C2620">
        <v>32</v>
      </c>
      <c r="D2620">
        <v>1.9552E-2</v>
      </c>
    </row>
    <row r="2621" spans="1:4">
      <c r="A2621" t="s">
        <v>2</v>
      </c>
      <c r="B2621" t="s">
        <v>2113</v>
      </c>
      <c r="C2621">
        <v>32</v>
      </c>
      <c r="D2621">
        <v>1.9552E-2</v>
      </c>
    </row>
    <row r="2622" spans="1:4">
      <c r="A2622" t="s">
        <v>2</v>
      </c>
      <c r="B2622" t="s">
        <v>2114</v>
      </c>
      <c r="C2622">
        <v>32</v>
      </c>
      <c r="D2622">
        <v>1.9552E-2</v>
      </c>
    </row>
    <row r="2623" spans="1:4">
      <c r="A2623" t="s">
        <v>2</v>
      </c>
      <c r="B2623" t="s">
        <v>2115</v>
      </c>
      <c r="C2623">
        <v>32</v>
      </c>
      <c r="D2623">
        <v>1.9552E-2</v>
      </c>
    </row>
    <row r="2624" spans="1:4">
      <c r="A2624" t="s">
        <v>2</v>
      </c>
      <c r="B2624" t="s">
        <v>603</v>
      </c>
      <c r="C2624">
        <v>32</v>
      </c>
      <c r="D2624">
        <v>1.9552E-2</v>
      </c>
    </row>
    <row r="2625" spans="1:4">
      <c r="A2625" t="s">
        <v>2</v>
      </c>
      <c r="B2625" t="s">
        <v>195</v>
      </c>
      <c r="C2625">
        <v>32</v>
      </c>
      <c r="D2625">
        <v>1.9552E-2</v>
      </c>
    </row>
    <row r="2626" spans="1:4">
      <c r="A2626" t="s">
        <v>2</v>
      </c>
      <c r="B2626" t="s">
        <v>136</v>
      </c>
      <c r="C2626">
        <v>32</v>
      </c>
      <c r="D2626">
        <v>1.9552E-2</v>
      </c>
    </row>
    <row r="2627" spans="1:4">
      <c r="A2627" t="s">
        <v>2</v>
      </c>
      <c r="B2627" t="s">
        <v>2116</v>
      </c>
      <c r="C2627">
        <v>32</v>
      </c>
      <c r="D2627">
        <v>1.9552E-2</v>
      </c>
    </row>
    <row r="2628" spans="1:4">
      <c r="A2628" t="s">
        <v>2</v>
      </c>
      <c r="B2628" t="s">
        <v>2117</v>
      </c>
      <c r="C2628">
        <v>32</v>
      </c>
      <c r="D2628">
        <v>1.9552E-2</v>
      </c>
    </row>
    <row r="2629" spans="1:4">
      <c r="A2629" t="s">
        <v>2</v>
      </c>
      <c r="B2629" t="s">
        <v>437</v>
      </c>
      <c r="C2629">
        <v>32</v>
      </c>
      <c r="D2629">
        <v>1.9552E-2</v>
      </c>
    </row>
    <row r="2630" spans="1:4">
      <c r="A2630" t="s">
        <v>2</v>
      </c>
      <c r="B2630" t="s">
        <v>2118</v>
      </c>
      <c r="C2630">
        <v>32</v>
      </c>
      <c r="D2630">
        <v>1.9552E-2</v>
      </c>
    </row>
    <row r="2631" spans="1:4">
      <c r="A2631" t="s">
        <v>2</v>
      </c>
      <c r="B2631" t="s">
        <v>2119</v>
      </c>
      <c r="C2631">
        <v>32</v>
      </c>
      <c r="D2631">
        <v>1.9552E-2</v>
      </c>
    </row>
    <row r="2632" spans="1:4">
      <c r="A2632" t="s">
        <v>2</v>
      </c>
      <c r="B2632" t="s">
        <v>2120</v>
      </c>
      <c r="C2632">
        <v>32</v>
      </c>
      <c r="D2632">
        <v>1.9552E-2</v>
      </c>
    </row>
    <row r="2633" spans="1:4">
      <c r="A2633" t="s">
        <v>2</v>
      </c>
      <c r="B2633" t="s">
        <v>2121</v>
      </c>
      <c r="C2633">
        <v>32</v>
      </c>
      <c r="D2633">
        <v>1.9552E-2</v>
      </c>
    </row>
    <row r="2634" spans="1:4">
      <c r="A2634" t="s">
        <v>2</v>
      </c>
      <c r="B2634" t="s">
        <v>2122</v>
      </c>
      <c r="C2634">
        <v>32</v>
      </c>
      <c r="D2634">
        <v>1.9552E-2</v>
      </c>
    </row>
    <row r="2635" spans="1:4">
      <c r="A2635" t="s">
        <v>2</v>
      </c>
      <c r="B2635" t="s">
        <v>2123</v>
      </c>
      <c r="C2635">
        <v>32</v>
      </c>
      <c r="D2635">
        <v>1.9552E-2</v>
      </c>
    </row>
    <row r="2636" spans="1:4">
      <c r="A2636" t="s">
        <v>2</v>
      </c>
      <c r="B2636" t="s">
        <v>2124</v>
      </c>
      <c r="C2636">
        <v>32</v>
      </c>
      <c r="D2636">
        <v>1.9552E-2</v>
      </c>
    </row>
    <row r="2637" spans="1:4">
      <c r="A2637" t="s">
        <v>2</v>
      </c>
      <c r="B2637" t="s">
        <v>2125</v>
      </c>
      <c r="C2637">
        <v>32</v>
      </c>
      <c r="D2637">
        <v>1.9552E-2</v>
      </c>
    </row>
    <row r="2638" spans="1:4">
      <c r="A2638" t="s">
        <v>2</v>
      </c>
      <c r="B2638" t="s">
        <v>2126</v>
      </c>
      <c r="C2638">
        <v>32</v>
      </c>
      <c r="D2638">
        <v>1.9552E-2</v>
      </c>
    </row>
    <row r="2639" spans="1:4">
      <c r="A2639" t="s">
        <v>2</v>
      </c>
      <c r="B2639" t="s">
        <v>2127</v>
      </c>
      <c r="C2639">
        <v>32</v>
      </c>
      <c r="D2639">
        <v>1.9552E-2</v>
      </c>
    </row>
    <row r="2640" spans="1:4">
      <c r="A2640" t="s">
        <v>2</v>
      </c>
      <c r="B2640" t="s">
        <v>2128</v>
      </c>
      <c r="C2640">
        <v>32</v>
      </c>
      <c r="D2640">
        <v>1.9552E-2</v>
      </c>
    </row>
    <row r="2641" spans="1:4">
      <c r="A2641" t="s">
        <v>2</v>
      </c>
      <c r="B2641" t="s">
        <v>2129</v>
      </c>
      <c r="C2641">
        <v>32</v>
      </c>
      <c r="D2641">
        <v>1.9552E-2</v>
      </c>
    </row>
    <row r="2642" spans="1:4">
      <c r="A2642" t="s">
        <v>2</v>
      </c>
      <c r="B2642" t="s">
        <v>2130</v>
      </c>
      <c r="C2642">
        <v>32</v>
      </c>
      <c r="D2642">
        <v>1.9552E-2</v>
      </c>
    </row>
    <row r="2643" spans="1:4">
      <c r="A2643" t="s">
        <v>2</v>
      </c>
      <c r="B2643" t="s">
        <v>795</v>
      </c>
      <c r="C2643">
        <v>32</v>
      </c>
      <c r="D2643">
        <v>1.9552E-2</v>
      </c>
    </row>
    <row r="2644" spans="1:4">
      <c r="A2644" t="s">
        <v>2</v>
      </c>
      <c r="B2644" t="s">
        <v>2131</v>
      </c>
      <c r="C2644">
        <v>32</v>
      </c>
      <c r="D2644">
        <v>1.9552E-2</v>
      </c>
    </row>
    <row r="2645" spans="1:4">
      <c r="A2645" t="s">
        <v>2</v>
      </c>
      <c r="B2645" t="s">
        <v>601</v>
      </c>
      <c r="C2645">
        <v>32</v>
      </c>
      <c r="D2645">
        <v>1.9552E-2</v>
      </c>
    </row>
    <row r="2646" spans="1:4">
      <c r="A2646" t="s">
        <v>2</v>
      </c>
      <c r="B2646" t="s">
        <v>2132</v>
      </c>
      <c r="C2646">
        <v>32</v>
      </c>
      <c r="D2646">
        <v>1.9552E-2</v>
      </c>
    </row>
    <row r="2647" spans="1:4">
      <c r="A2647" t="s">
        <v>2</v>
      </c>
      <c r="B2647" t="s">
        <v>2133</v>
      </c>
      <c r="C2647">
        <v>32</v>
      </c>
      <c r="D2647">
        <v>1.9552E-2</v>
      </c>
    </row>
    <row r="2648" spans="1:4">
      <c r="A2648" t="s">
        <v>2</v>
      </c>
      <c r="B2648" t="s">
        <v>2134</v>
      </c>
      <c r="C2648">
        <v>32</v>
      </c>
      <c r="D2648">
        <v>1.9552E-2</v>
      </c>
    </row>
    <row r="2649" spans="1:4">
      <c r="A2649" t="s">
        <v>2</v>
      </c>
      <c r="B2649" t="s">
        <v>1200</v>
      </c>
      <c r="C2649">
        <v>31</v>
      </c>
      <c r="D2649">
        <v>1.8941E-2</v>
      </c>
    </row>
    <row r="2650" spans="1:4">
      <c r="A2650" t="s">
        <v>2</v>
      </c>
      <c r="B2650" t="s">
        <v>2135</v>
      </c>
      <c r="C2650">
        <v>31</v>
      </c>
      <c r="D2650">
        <v>1.8941E-2</v>
      </c>
    </row>
    <row r="2651" spans="1:4">
      <c r="A2651" t="s">
        <v>2</v>
      </c>
      <c r="B2651" t="s">
        <v>2136</v>
      </c>
      <c r="C2651">
        <v>31</v>
      </c>
      <c r="D2651">
        <v>1.8941E-2</v>
      </c>
    </row>
    <row r="2652" spans="1:4">
      <c r="A2652" t="s">
        <v>2</v>
      </c>
      <c r="B2652" t="s">
        <v>2137</v>
      </c>
      <c r="C2652">
        <v>31</v>
      </c>
      <c r="D2652">
        <v>1.8941E-2</v>
      </c>
    </row>
    <row r="2653" spans="1:4">
      <c r="A2653" t="s">
        <v>2</v>
      </c>
      <c r="B2653" t="s">
        <v>2138</v>
      </c>
      <c r="C2653">
        <v>31</v>
      </c>
      <c r="D2653">
        <v>1.8941E-2</v>
      </c>
    </row>
    <row r="2654" spans="1:4">
      <c r="A2654" t="s">
        <v>2</v>
      </c>
      <c r="B2654" t="s">
        <v>2139</v>
      </c>
      <c r="C2654">
        <v>31</v>
      </c>
      <c r="D2654">
        <v>1.8941E-2</v>
      </c>
    </row>
    <row r="2655" spans="1:4">
      <c r="A2655" t="s">
        <v>2</v>
      </c>
      <c r="B2655" t="s">
        <v>2140</v>
      </c>
      <c r="C2655">
        <v>31</v>
      </c>
      <c r="D2655">
        <v>1.8941E-2</v>
      </c>
    </row>
    <row r="2656" spans="1:4">
      <c r="A2656" t="s">
        <v>2</v>
      </c>
      <c r="B2656" t="s">
        <v>2141</v>
      </c>
      <c r="C2656">
        <v>31</v>
      </c>
      <c r="D2656">
        <v>1.8941E-2</v>
      </c>
    </row>
    <row r="2657" spans="1:4">
      <c r="A2657" t="s">
        <v>2</v>
      </c>
      <c r="B2657" t="s">
        <v>2142</v>
      </c>
      <c r="C2657">
        <v>31</v>
      </c>
      <c r="D2657">
        <v>1.8941E-2</v>
      </c>
    </row>
    <row r="2658" spans="1:4">
      <c r="A2658" t="s">
        <v>2</v>
      </c>
      <c r="B2658" t="s">
        <v>1401</v>
      </c>
      <c r="C2658">
        <v>31</v>
      </c>
      <c r="D2658">
        <v>1.8941E-2</v>
      </c>
    </row>
    <row r="2659" spans="1:4">
      <c r="A2659" t="s">
        <v>2</v>
      </c>
      <c r="B2659" t="s">
        <v>2143</v>
      </c>
      <c r="C2659">
        <v>31</v>
      </c>
      <c r="D2659">
        <v>1.8941E-2</v>
      </c>
    </row>
    <row r="2660" spans="1:4">
      <c r="A2660" t="s">
        <v>2</v>
      </c>
      <c r="B2660" t="s">
        <v>1494</v>
      </c>
      <c r="C2660">
        <v>31</v>
      </c>
      <c r="D2660">
        <v>1.8941E-2</v>
      </c>
    </row>
    <row r="2661" spans="1:4">
      <c r="A2661" t="s">
        <v>2</v>
      </c>
      <c r="B2661" t="s">
        <v>1548</v>
      </c>
      <c r="C2661">
        <v>31</v>
      </c>
      <c r="D2661">
        <v>1.8941E-2</v>
      </c>
    </row>
    <row r="2662" spans="1:4">
      <c r="A2662" t="s">
        <v>2</v>
      </c>
      <c r="B2662" t="s">
        <v>2144</v>
      </c>
      <c r="C2662">
        <v>31</v>
      </c>
      <c r="D2662">
        <v>1.8941E-2</v>
      </c>
    </row>
    <row r="2663" spans="1:4">
      <c r="A2663" t="s">
        <v>2</v>
      </c>
      <c r="B2663" t="s">
        <v>2145</v>
      </c>
      <c r="C2663">
        <v>31</v>
      </c>
      <c r="D2663">
        <v>1.8941E-2</v>
      </c>
    </row>
    <row r="2664" spans="1:4">
      <c r="A2664" t="s">
        <v>2</v>
      </c>
      <c r="B2664" t="s">
        <v>2146</v>
      </c>
      <c r="C2664">
        <v>31</v>
      </c>
      <c r="D2664">
        <v>1.8941E-2</v>
      </c>
    </row>
    <row r="2665" spans="1:4">
      <c r="A2665" t="s">
        <v>2</v>
      </c>
      <c r="B2665" t="s">
        <v>2147</v>
      </c>
      <c r="C2665">
        <v>31</v>
      </c>
      <c r="D2665">
        <v>1.8941E-2</v>
      </c>
    </row>
    <row r="2666" spans="1:4">
      <c r="A2666" t="s">
        <v>2</v>
      </c>
      <c r="B2666" t="s">
        <v>2148</v>
      </c>
      <c r="C2666">
        <v>31</v>
      </c>
      <c r="D2666">
        <v>1.8941E-2</v>
      </c>
    </row>
    <row r="2667" spans="1:4">
      <c r="A2667" t="s">
        <v>2</v>
      </c>
      <c r="B2667" t="s">
        <v>2149</v>
      </c>
      <c r="C2667">
        <v>31</v>
      </c>
      <c r="D2667">
        <v>1.8941E-2</v>
      </c>
    </row>
    <row r="2668" spans="1:4">
      <c r="A2668" t="s">
        <v>2</v>
      </c>
      <c r="B2668" t="s">
        <v>2150</v>
      </c>
      <c r="C2668">
        <v>31</v>
      </c>
      <c r="D2668">
        <v>1.8941E-2</v>
      </c>
    </row>
    <row r="2669" spans="1:4">
      <c r="A2669" t="s">
        <v>2</v>
      </c>
      <c r="B2669" t="s">
        <v>2151</v>
      </c>
      <c r="C2669">
        <v>31</v>
      </c>
      <c r="D2669">
        <v>1.8941E-2</v>
      </c>
    </row>
    <row r="2670" spans="1:4">
      <c r="A2670" t="s">
        <v>2</v>
      </c>
      <c r="B2670" t="s">
        <v>2152</v>
      </c>
      <c r="C2670">
        <v>31</v>
      </c>
      <c r="D2670">
        <v>1.8941E-2</v>
      </c>
    </row>
    <row r="2671" spans="1:4">
      <c r="A2671" t="s">
        <v>2</v>
      </c>
      <c r="B2671" t="s">
        <v>439</v>
      </c>
      <c r="C2671">
        <v>30</v>
      </c>
      <c r="D2671">
        <v>1.8329999999999999E-2</v>
      </c>
    </row>
    <row r="2672" spans="1:4">
      <c r="A2672" t="s">
        <v>2</v>
      </c>
      <c r="B2672" t="s">
        <v>1664</v>
      </c>
      <c r="C2672">
        <v>30</v>
      </c>
      <c r="D2672">
        <v>1.8329999999999999E-2</v>
      </c>
    </row>
    <row r="2673" spans="1:4">
      <c r="A2673" t="s">
        <v>2</v>
      </c>
      <c r="B2673" t="s">
        <v>639</v>
      </c>
      <c r="C2673">
        <v>30</v>
      </c>
      <c r="D2673">
        <v>1.8329999999999999E-2</v>
      </c>
    </row>
    <row r="2674" spans="1:4">
      <c r="A2674" t="s">
        <v>2</v>
      </c>
      <c r="B2674" t="s">
        <v>2153</v>
      </c>
      <c r="C2674">
        <v>30</v>
      </c>
      <c r="D2674">
        <v>1.8329999999999999E-2</v>
      </c>
    </row>
    <row r="2675" spans="1:4">
      <c r="A2675" t="s">
        <v>2</v>
      </c>
      <c r="B2675" t="s">
        <v>1419</v>
      </c>
      <c r="C2675">
        <v>30</v>
      </c>
      <c r="D2675">
        <v>1.8329999999999999E-2</v>
      </c>
    </row>
    <row r="2676" spans="1:4">
      <c r="A2676" t="s">
        <v>2</v>
      </c>
      <c r="B2676" t="s">
        <v>2154</v>
      </c>
      <c r="C2676">
        <v>30</v>
      </c>
      <c r="D2676">
        <v>1.8329999999999999E-2</v>
      </c>
    </row>
    <row r="2677" spans="1:4">
      <c r="A2677" t="s">
        <v>2</v>
      </c>
      <c r="B2677" t="s">
        <v>696</v>
      </c>
      <c r="C2677">
        <v>30</v>
      </c>
      <c r="D2677">
        <v>1.8329999999999999E-2</v>
      </c>
    </row>
    <row r="2678" spans="1:4">
      <c r="A2678" t="s">
        <v>2</v>
      </c>
      <c r="B2678" t="s">
        <v>1486</v>
      </c>
      <c r="C2678">
        <v>30</v>
      </c>
      <c r="D2678">
        <v>1.8329999999999999E-2</v>
      </c>
    </row>
    <row r="2679" spans="1:4">
      <c r="A2679" t="s">
        <v>2</v>
      </c>
      <c r="B2679" t="s">
        <v>2155</v>
      </c>
      <c r="C2679">
        <v>30</v>
      </c>
      <c r="D2679">
        <v>1.8329999999999999E-2</v>
      </c>
    </row>
    <row r="2680" spans="1:4">
      <c r="A2680" t="s">
        <v>2</v>
      </c>
      <c r="B2680" t="s">
        <v>2156</v>
      </c>
      <c r="C2680">
        <v>30</v>
      </c>
      <c r="D2680">
        <v>1.8329999999999999E-2</v>
      </c>
    </row>
    <row r="2681" spans="1:4">
      <c r="A2681" t="s">
        <v>2</v>
      </c>
      <c r="B2681" t="s">
        <v>2157</v>
      </c>
      <c r="C2681">
        <v>30</v>
      </c>
      <c r="D2681">
        <v>1.8329999999999999E-2</v>
      </c>
    </row>
    <row r="2682" spans="1:4">
      <c r="A2682" t="s">
        <v>2</v>
      </c>
      <c r="B2682" t="s">
        <v>602</v>
      </c>
      <c r="C2682">
        <v>30</v>
      </c>
      <c r="D2682">
        <v>1.8329999999999999E-2</v>
      </c>
    </row>
    <row r="2683" spans="1:4">
      <c r="A2683" t="s">
        <v>2</v>
      </c>
      <c r="B2683" t="s">
        <v>1501</v>
      </c>
      <c r="C2683">
        <v>30</v>
      </c>
      <c r="D2683">
        <v>1.8329999999999999E-2</v>
      </c>
    </row>
    <row r="2684" spans="1:4">
      <c r="A2684" t="s">
        <v>2</v>
      </c>
      <c r="B2684" t="s">
        <v>2158</v>
      </c>
      <c r="C2684">
        <v>30</v>
      </c>
      <c r="D2684">
        <v>1.8329999999999999E-2</v>
      </c>
    </row>
    <row r="2685" spans="1:4">
      <c r="A2685" t="s">
        <v>2</v>
      </c>
      <c r="B2685" t="s">
        <v>2159</v>
      </c>
      <c r="C2685">
        <v>30</v>
      </c>
      <c r="D2685">
        <v>1.8329999999999999E-2</v>
      </c>
    </row>
    <row r="2686" spans="1:4">
      <c r="A2686" t="s">
        <v>2</v>
      </c>
      <c r="B2686" t="s">
        <v>2160</v>
      </c>
      <c r="C2686">
        <v>30</v>
      </c>
      <c r="D2686">
        <v>1.8329999999999999E-2</v>
      </c>
    </row>
    <row r="2687" spans="1:4">
      <c r="A2687" t="s">
        <v>2</v>
      </c>
      <c r="B2687" t="s">
        <v>2161</v>
      </c>
      <c r="C2687">
        <v>30</v>
      </c>
      <c r="D2687">
        <v>1.8329999999999999E-2</v>
      </c>
    </row>
    <row r="2688" spans="1:4">
      <c r="A2688" t="s">
        <v>2</v>
      </c>
      <c r="B2688" t="s">
        <v>2162</v>
      </c>
      <c r="C2688">
        <v>30</v>
      </c>
      <c r="D2688">
        <v>1.8329999999999999E-2</v>
      </c>
    </row>
    <row r="2689" spans="1:4">
      <c r="A2689" t="s">
        <v>2</v>
      </c>
      <c r="B2689" t="s">
        <v>2163</v>
      </c>
      <c r="C2689">
        <v>30</v>
      </c>
      <c r="D2689">
        <v>1.8329999999999999E-2</v>
      </c>
    </row>
    <row r="2690" spans="1:4">
      <c r="A2690" t="s">
        <v>2</v>
      </c>
      <c r="B2690" t="s">
        <v>242</v>
      </c>
      <c r="C2690">
        <v>30</v>
      </c>
      <c r="D2690">
        <v>1.8329999999999999E-2</v>
      </c>
    </row>
    <row r="2691" spans="1:4">
      <c r="A2691" t="s">
        <v>2</v>
      </c>
      <c r="B2691" t="s">
        <v>2164</v>
      </c>
      <c r="C2691">
        <v>30</v>
      </c>
      <c r="D2691">
        <v>1.8329999999999999E-2</v>
      </c>
    </row>
    <row r="2692" spans="1:4">
      <c r="A2692" t="s">
        <v>2</v>
      </c>
      <c r="B2692" t="s">
        <v>2165</v>
      </c>
      <c r="C2692">
        <v>30</v>
      </c>
      <c r="D2692">
        <v>1.8329999999999999E-2</v>
      </c>
    </row>
    <row r="2693" spans="1:4">
      <c r="A2693" t="s">
        <v>2</v>
      </c>
      <c r="B2693" t="s">
        <v>2166</v>
      </c>
      <c r="C2693">
        <v>30</v>
      </c>
      <c r="D2693">
        <v>1.8329999999999999E-2</v>
      </c>
    </row>
    <row r="2694" spans="1:4">
      <c r="A2694" t="s">
        <v>2</v>
      </c>
      <c r="B2694" t="s">
        <v>2167</v>
      </c>
      <c r="C2694">
        <v>30</v>
      </c>
      <c r="D2694">
        <v>1.8329999999999999E-2</v>
      </c>
    </row>
    <row r="2695" spans="1:4">
      <c r="A2695" t="s">
        <v>2</v>
      </c>
      <c r="B2695" t="s">
        <v>2168</v>
      </c>
      <c r="C2695">
        <v>30</v>
      </c>
      <c r="D2695">
        <v>1.8329999999999999E-2</v>
      </c>
    </row>
    <row r="2696" spans="1:4">
      <c r="A2696" t="s">
        <v>2</v>
      </c>
      <c r="B2696" t="s">
        <v>2169</v>
      </c>
      <c r="C2696">
        <v>30</v>
      </c>
      <c r="D2696">
        <v>1.8329999999999999E-2</v>
      </c>
    </row>
    <row r="2697" spans="1:4">
      <c r="A2697" t="s">
        <v>2</v>
      </c>
      <c r="B2697" t="s">
        <v>2170</v>
      </c>
      <c r="C2697">
        <v>30</v>
      </c>
      <c r="D2697">
        <v>1.8329999999999999E-2</v>
      </c>
    </row>
    <row r="2698" spans="1:4">
      <c r="A2698" t="s">
        <v>2</v>
      </c>
      <c r="B2698" t="s">
        <v>2171</v>
      </c>
      <c r="C2698">
        <v>30</v>
      </c>
      <c r="D2698">
        <v>1.8329999999999999E-2</v>
      </c>
    </row>
    <row r="2699" spans="1:4">
      <c r="A2699" t="s">
        <v>2</v>
      </c>
      <c r="B2699" t="s">
        <v>2172</v>
      </c>
      <c r="C2699">
        <v>30</v>
      </c>
      <c r="D2699">
        <v>1.8329999999999999E-2</v>
      </c>
    </row>
    <row r="2700" spans="1:4">
      <c r="A2700" t="s">
        <v>2</v>
      </c>
      <c r="B2700" t="s">
        <v>2173</v>
      </c>
      <c r="C2700">
        <v>30</v>
      </c>
      <c r="D2700">
        <v>1.8329999999999999E-2</v>
      </c>
    </row>
    <row r="2701" spans="1:4">
      <c r="A2701" t="s">
        <v>2</v>
      </c>
      <c r="B2701" t="s">
        <v>2174</v>
      </c>
      <c r="C2701">
        <v>30</v>
      </c>
      <c r="D2701">
        <v>1.8329999999999999E-2</v>
      </c>
    </row>
    <row r="2702" spans="1:4">
      <c r="A2702" t="s">
        <v>2</v>
      </c>
      <c r="B2702" t="s">
        <v>2175</v>
      </c>
      <c r="C2702">
        <v>30</v>
      </c>
      <c r="D2702">
        <v>1.8329999999999999E-2</v>
      </c>
    </row>
    <row r="2703" spans="1:4">
      <c r="A2703" t="s">
        <v>2</v>
      </c>
      <c r="B2703" t="s">
        <v>2176</v>
      </c>
      <c r="C2703">
        <v>30</v>
      </c>
      <c r="D2703">
        <v>1.8329999999999999E-2</v>
      </c>
    </row>
    <row r="2704" spans="1:4">
      <c r="A2704" t="s">
        <v>2</v>
      </c>
      <c r="B2704" t="s">
        <v>1254</v>
      </c>
      <c r="C2704">
        <v>29</v>
      </c>
      <c r="D2704">
        <v>1.7718999999999999E-2</v>
      </c>
    </row>
    <row r="2705" spans="1:4">
      <c r="A2705" t="s">
        <v>2</v>
      </c>
      <c r="B2705" t="s">
        <v>2177</v>
      </c>
      <c r="C2705">
        <v>29</v>
      </c>
      <c r="D2705">
        <v>1.7718999999999999E-2</v>
      </c>
    </row>
    <row r="2706" spans="1:4">
      <c r="A2706" t="s">
        <v>2</v>
      </c>
      <c r="B2706" t="s">
        <v>1094</v>
      </c>
      <c r="C2706">
        <v>29</v>
      </c>
      <c r="D2706">
        <v>1.7718999999999999E-2</v>
      </c>
    </row>
    <row r="2707" spans="1:4">
      <c r="A2707" t="s">
        <v>2</v>
      </c>
      <c r="B2707" t="s">
        <v>2178</v>
      </c>
      <c r="C2707">
        <v>29</v>
      </c>
      <c r="D2707">
        <v>1.7718999999999999E-2</v>
      </c>
    </row>
    <row r="2708" spans="1:4">
      <c r="A2708" t="s">
        <v>2</v>
      </c>
      <c r="B2708" t="s">
        <v>2179</v>
      </c>
      <c r="C2708">
        <v>29</v>
      </c>
      <c r="D2708">
        <v>1.7718999999999999E-2</v>
      </c>
    </row>
    <row r="2709" spans="1:4">
      <c r="A2709" t="s">
        <v>2</v>
      </c>
      <c r="B2709" t="s">
        <v>2180</v>
      </c>
      <c r="C2709">
        <v>29</v>
      </c>
      <c r="D2709">
        <v>1.7718999999999999E-2</v>
      </c>
    </row>
    <row r="2710" spans="1:4">
      <c r="A2710" t="s">
        <v>2</v>
      </c>
      <c r="B2710" t="s">
        <v>2181</v>
      </c>
      <c r="C2710">
        <v>29</v>
      </c>
      <c r="D2710">
        <v>1.7718999999999999E-2</v>
      </c>
    </row>
    <row r="2711" spans="1:4">
      <c r="A2711" t="s">
        <v>2</v>
      </c>
      <c r="B2711" t="s">
        <v>836</v>
      </c>
      <c r="C2711">
        <v>29</v>
      </c>
      <c r="D2711">
        <v>1.7718999999999999E-2</v>
      </c>
    </row>
    <row r="2712" spans="1:4">
      <c r="A2712" t="s">
        <v>2</v>
      </c>
      <c r="B2712" t="s">
        <v>1743</v>
      </c>
      <c r="C2712">
        <v>29</v>
      </c>
      <c r="D2712">
        <v>1.7718999999999999E-2</v>
      </c>
    </row>
    <row r="2713" spans="1:4">
      <c r="A2713" t="s">
        <v>2</v>
      </c>
      <c r="B2713" t="s">
        <v>2182</v>
      </c>
      <c r="C2713">
        <v>29</v>
      </c>
      <c r="D2713">
        <v>1.7718999999999999E-2</v>
      </c>
    </row>
    <row r="2714" spans="1:4">
      <c r="A2714" t="s">
        <v>2</v>
      </c>
      <c r="B2714" t="s">
        <v>2183</v>
      </c>
      <c r="C2714">
        <v>29</v>
      </c>
      <c r="D2714">
        <v>1.7718999999999999E-2</v>
      </c>
    </row>
    <row r="2715" spans="1:4">
      <c r="A2715" t="s">
        <v>2</v>
      </c>
      <c r="B2715" t="s">
        <v>2184</v>
      </c>
      <c r="C2715">
        <v>29</v>
      </c>
      <c r="D2715">
        <v>1.7718999999999999E-2</v>
      </c>
    </row>
    <row r="2716" spans="1:4">
      <c r="A2716" t="s">
        <v>2</v>
      </c>
      <c r="B2716" t="s">
        <v>2185</v>
      </c>
      <c r="C2716">
        <v>29</v>
      </c>
      <c r="D2716">
        <v>1.7718999999999999E-2</v>
      </c>
    </row>
    <row r="2717" spans="1:4">
      <c r="A2717" t="s">
        <v>2</v>
      </c>
      <c r="B2717" t="s">
        <v>2186</v>
      </c>
      <c r="C2717">
        <v>29</v>
      </c>
      <c r="D2717">
        <v>1.7718999999999999E-2</v>
      </c>
    </row>
    <row r="2718" spans="1:4">
      <c r="A2718" t="s">
        <v>2</v>
      </c>
      <c r="B2718" t="s">
        <v>1333</v>
      </c>
      <c r="C2718">
        <v>29</v>
      </c>
      <c r="D2718">
        <v>1.7718999999999999E-2</v>
      </c>
    </row>
    <row r="2719" spans="1:4">
      <c r="A2719" t="s">
        <v>2</v>
      </c>
      <c r="B2719" t="s">
        <v>193</v>
      </c>
      <c r="C2719">
        <v>29</v>
      </c>
      <c r="D2719">
        <v>1.7718999999999999E-2</v>
      </c>
    </row>
    <row r="2720" spans="1:4">
      <c r="A2720" t="s">
        <v>2</v>
      </c>
      <c r="B2720" t="s">
        <v>2187</v>
      </c>
      <c r="C2720">
        <v>29</v>
      </c>
      <c r="D2720">
        <v>1.7718999999999999E-2</v>
      </c>
    </row>
    <row r="2721" spans="1:4">
      <c r="A2721" t="s">
        <v>2</v>
      </c>
      <c r="B2721" t="s">
        <v>2188</v>
      </c>
      <c r="C2721">
        <v>29</v>
      </c>
      <c r="D2721">
        <v>1.7718999999999999E-2</v>
      </c>
    </row>
    <row r="2722" spans="1:4">
      <c r="A2722" t="s">
        <v>2</v>
      </c>
      <c r="B2722" t="s">
        <v>2189</v>
      </c>
      <c r="C2722">
        <v>28</v>
      </c>
      <c r="D2722">
        <v>1.7108000000000002E-2</v>
      </c>
    </row>
    <row r="2723" spans="1:4">
      <c r="A2723" t="s">
        <v>2</v>
      </c>
      <c r="B2723" t="s">
        <v>2190</v>
      </c>
      <c r="C2723">
        <v>28</v>
      </c>
      <c r="D2723">
        <v>1.7108000000000002E-2</v>
      </c>
    </row>
    <row r="2724" spans="1:4">
      <c r="A2724" t="s">
        <v>2</v>
      </c>
      <c r="B2724" t="s">
        <v>2191</v>
      </c>
      <c r="C2724">
        <v>28</v>
      </c>
      <c r="D2724">
        <v>1.7108000000000002E-2</v>
      </c>
    </row>
    <row r="2725" spans="1:4">
      <c r="A2725" t="s">
        <v>2</v>
      </c>
      <c r="B2725" t="s">
        <v>2192</v>
      </c>
      <c r="C2725">
        <v>28</v>
      </c>
      <c r="D2725">
        <v>1.7108000000000002E-2</v>
      </c>
    </row>
    <row r="2726" spans="1:4">
      <c r="A2726" t="s">
        <v>2</v>
      </c>
      <c r="B2726" t="s">
        <v>2193</v>
      </c>
      <c r="C2726">
        <v>28</v>
      </c>
      <c r="D2726">
        <v>1.7108000000000002E-2</v>
      </c>
    </row>
    <row r="2727" spans="1:4">
      <c r="A2727" t="s">
        <v>2</v>
      </c>
      <c r="B2727" t="s">
        <v>2194</v>
      </c>
      <c r="C2727">
        <v>28</v>
      </c>
      <c r="D2727">
        <v>1.7108000000000002E-2</v>
      </c>
    </row>
    <row r="2728" spans="1:4">
      <c r="A2728" t="s">
        <v>2</v>
      </c>
      <c r="B2728" t="s">
        <v>2195</v>
      </c>
      <c r="C2728">
        <v>28</v>
      </c>
      <c r="D2728">
        <v>1.7108000000000002E-2</v>
      </c>
    </row>
    <row r="2729" spans="1:4">
      <c r="A2729" t="s">
        <v>2</v>
      </c>
      <c r="B2729" t="s">
        <v>2196</v>
      </c>
      <c r="C2729">
        <v>28</v>
      </c>
      <c r="D2729">
        <v>1.7108000000000002E-2</v>
      </c>
    </row>
    <row r="2730" spans="1:4">
      <c r="A2730" t="s">
        <v>2</v>
      </c>
      <c r="B2730" t="s">
        <v>2197</v>
      </c>
      <c r="C2730">
        <v>28</v>
      </c>
      <c r="D2730">
        <v>1.7108000000000002E-2</v>
      </c>
    </row>
    <row r="2731" spans="1:4">
      <c r="A2731" t="s">
        <v>2</v>
      </c>
      <c r="B2731" t="s">
        <v>2198</v>
      </c>
      <c r="C2731">
        <v>28</v>
      </c>
      <c r="D2731">
        <v>1.7108000000000002E-2</v>
      </c>
    </row>
    <row r="2732" spans="1:4">
      <c r="A2732" t="s">
        <v>2</v>
      </c>
      <c r="B2732" t="s">
        <v>2199</v>
      </c>
      <c r="C2732">
        <v>28</v>
      </c>
      <c r="D2732">
        <v>1.7108000000000002E-2</v>
      </c>
    </row>
    <row r="2733" spans="1:4">
      <c r="A2733" t="s">
        <v>2</v>
      </c>
      <c r="B2733" t="s">
        <v>2200</v>
      </c>
      <c r="C2733">
        <v>28</v>
      </c>
      <c r="D2733">
        <v>1.7108000000000002E-2</v>
      </c>
    </row>
    <row r="2734" spans="1:4">
      <c r="A2734" t="s">
        <v>2</v>
      </c>
      <c r="B2734" t="s">
        <v>2201</v>
      </c>
      <c r="C2734">
        <v>28</v>
      </c>
      <c r="D2734">
        <v>1.7108000000000002E-2</v>
      </c>
    </row>
    <row r="2735" spans="1:4">
      <c r="A2735" t="s">
        <v>2</v>
      </c>
      <c r="B2735" t="s">
        <v>2202</v>
      </c>
      <c r="C2735">
        <v>28</v>
      </c>
      <c r="D2735">
        <v>1.7108000000000002E-2</v>
      </c>
    </row>
    <row r="2736" spans="1:4">
      <c r="A2736" t="s">
        <v>2</v>
      </c>
      <c r="B2736" t="s">
        <v>2203</v>
      </c>
      <c r="C2736">
        <v>28</v>
      </c>
      <c r="D2736">
        <v>1.7108000000000002E-2</v>
      </c>
    </row>
    <row r="2737" spans="1:4">
      <c r="A2737" t="s">
        <v>2</v>
      </c>
      <c r="B2737" t="s">
        <v>2204</v>
      </c>
      <c r="C2737">
        <v>28</v>
      </c>
      <c r="D2737">
        <v>1.7108000000000002E-2</v>
      </c>
    </row>
    <row r="2738" spans="1:4">
      <c r="A2738" t="s">
        <v>2</v>
      </c>
      <c r="B2738" t="s">
        <v>2205</v>
      </c>
      <c r="C2738">
        <v>28</v>
      </c>
      <c r="D2738">
        <v>1.7108000000000002E-2</v>
      </c>
    </row>
    <row r="2739" spans="1:4">
      <c r="A2739" t="s">
        <v>2</v>
      </c>
      <c r="B2739" t="s">
        <v>2206</v>
      </c>
      <c r="C2739">
        <v>28</v>
      </c>
      <c r="D2739">
        <v>1.7108000000000002E-2</v>
      </c>
    </row>
    <row r="2740" spans="1:4">
      <c r="A2740" t="s">
        <v>2</v>
      </c>
      <c r="B2740" t="s">
        <v>2207</v>
      </c>
      <c r="C2740">
        <v>28</v>
      </c>
      <c r="D2740">
        <v>1.7108000000000002E-2</v>
      </c>
    </row>
    <row r="2741" spans="1:4">
      <c r="A2741" t="s">
        <v>2</v>
      </c>
      <c r="B2741" t="s">
        <v>2208</v>
      </c>
      <c r="C2741">
        <v>28</v>
      </c>
      <c r="D2741">
        <v>1.7108000000000002E-2</v>
      </c>
    </row>
    <row r="2742" spans="1:4">
      <c r="A2742" t="s">
        <v>2</v>
      </c>
      <c r="B2742" t="s">
        <v>419</v>
      </c>
      <c r="C2742">
        <v>28</v>
      </c>
      <c r="D2742">
        <v>1.7108000000000002E-2</v>
      </c>
    </row>
    <row r="2743" spans="1:4">
      <c r="A2743" t="s">
        <v>2</v>
      </c>
      <c r="B2743" t="s">
        <v>957</v>
      </c>
      <c r="C2743">
        <v>28</v>
      </c>
      <c r="D2743">
        <v>1.7108000000000002E-2</v>
      </c>
    </row>
    <row r="2744" spans="1:4">
      <c r="A2744" t="s">
        <v>2</v>
      </c>
      <c r="B2744" t="s">
        <v>2209</v>
      </c>
      <c r="C2744">
        <v>28</v>
      </c>
      <c r="D2744">
        <v>1.7108000000000002E-2</v>
      </c>
    </row>
    <row r="2745" spans="1:4">
      <c r="A2745" t="s">
        <v>2</v>
      </c>
      <c r="B2745" t="s">
        <v>2210</v>
      </c>
      <c r="C2745">
        <v>28</v>
      </c>
      <c r="D2745">
        <v>1.7108000000000002E-2</v>
      </c>
    </row>
    <row r="2746" spans="1:4">
      <c r="A2746" t="s">
        <v>2</v>
      </c>
      <c r="B2746" t="s">
        <v>104</v>
      </c>
      <c r="C2746">
        <v>28</v>
      </c>
      <c r="D2746">
        <v>1.7108000000000002E-2</v>
      </c>
    </row>
    <row r="2747" spans="1:4">
      <c r="A2747" t="s">
        <v>2</v>
      </c>
      <c r="B2747" t="s">
        <v>2211</v>
      </c>
      <c r="C2747">
        <v>28</v>
      </c>
      <c r="D2747">
        <v>1.7108000000000002E-2</v>
      </c>
    </row>
    <row r="2748" spans="1:4">
      <c r="A2748" t="s">
        <v>2</v>
      </c>
      <c r="B2748" t="s">
        <v>2212</v>
      </c>
      <c r="C2748">
        <v>28</v>
      </c>
      <c r="D2748">
        <v>1.7108000000000002E-2</v>
      </c>
    </row>
    <row r="2749" spans="1:4">
      <c r="A2749" t="s">
        <v>2</v>
      </c>
      <c r="B2749" t="s">
        <v>2213</v>
      </c>
      <c r="C2749">
        <v>28</v>
      </c>
      <c r="D2749">
        <v>1.7108000000000002E-2</v>
      </c>
    </row>
    <row r="2750" spans="1:4">
      <c r="A2750" t="s">
        <v>2</v>
      </c>
      <c r="B2750" t="s">
        <v>135</v>
      </c>
      <c r="C2750">
        <v>28</v>
      </c>
      <c r="D2750">
        <v>1.7108000000000002E-2</v>
      </c>
    </row>
    <row r="2751" spans="1:4">
      <c r="A2751" t="s">
        <v>2</v>
      </c>
      <c r="B2751" t="s">
        <v>994</v>
      </c>
      <c r="C2751">
        <v>28</v>
      </c>
      <c r="D2751">
        <v>1.7108000000000002E-2</v>
      </c>
    </row>
    <row r="2752" spans="1:4">
      <c r="A2752" t="s">
        <v>2</v>
      </c>
      <c r="B2752" t="s">
        <v>1239</v>
      </c>
      <c r="C2752">
        <v>28</v>
      </c>
      <c r="D2752">
        <v>1.7108000000000002E-2</v>
      </c>
    </row>
    <row r="2753" spans="1:4">
      <c r="A2753" t="s">
        <v>2</v>
      </c>
      <c r="B2753" t="s">
        <v>2214</v>
      </c>
      <c r="C2753">
        <v>28</v>
      </c>
      <c r="D2753">
        <v>1.7108000000000002E-2</v>
      </c>
    </row>
    <row r="2754" spans="1:4">
      <c r="A2754" t="s">
        <v>2</v>
      </c>
      <c r="B2754" t="s">
        <v>1072</v>
      </c>
      <c r="C2754">
        <v>28</v>
      </c>
      <c r="D2754">
        <v>1.7108000000000002E-2</v>
      </c>
    </row>
    <row r="2755" spans="1:4">
      <c r="A2755" t="s">
        <v>2</v>
      </c>
      <c r="B2755" t="s">
        <v>2215</v>
      </c>
      <c r="C2755">
        <v>28</v>
      </c>
      <c r="D2755">
        <v>1.7108000000000002E-2</v>
      </c>
    </row>
    <row r="2756" spans="1:4">
      <c r="A2756" t="s">
        <v>2</v>
      </c>
      <c r="B2756" t="s">
        <v>2216</v>
      </c>
      <c r="C2756">
        <v>28</v>
      </c>
      <c r="D2756">
        <v>1.7108000000000002E-2</v>
      </c>
    </row>
    <row r="2757" spans="1:4">
      <c r="A2757" t="s">
        <v>2</v>
      </c>
      <c r="B2757" t="s">
        <v>2217</v>
      </c>
      <c r="C2757">
        <v>28</v>
      </c>
      <c r="D2757">
        <v>1.7108000000000002E-2</v>
      </c>
    </row>
    <row r="2758" spans="1:4">
      <c r="A2758" t="s">
        <v>2</v>
      </c>
      <c r="B2758" t="s">
        <v>2218</v>
      </c>
      <c r="C2758">
        <v>28</v>
      </c>
      <c r="D2758">
        <v>1.7108000000000002E-2</v>
      </c>
    </row>
    <row r="2759" spans="1:4">
      <c r="A2759" t="s">
        <v>2</v>
      </c>
      <c r="B2759" t="s">
        <v>199</v>
      </c>
      <c r="C2759">
        <v>28</v>
      </c>
      <c r="D2759">
        <v>1.7108000000000002E-2</v>
      </c>
    </row>
    <row r="2760" spans="1:4">
      <c r="A2760" t="s">
        <v>2</v>
      </c>
      <c r="B2760" t="s">
        <v>200</v>
      </c>
      <c r="C2760">
        <v>28</v>
      </c>
      <c r="D2760">
        <v>1.7108000000000002E-2</v>
      </c>
    </row>
    <row r="2761" spans="1:4">
      <c r="A2761" t="s">
        <v>2</v>
      </c>
      <c r="B2761" t="s">
        <v>2219</v>
      </c>
      <c r="C2761">
        <v>28</v>
      </c>
      <c r="D2761">
        <v>1.7108000000000002E-2</v>
      </c>
    </row>
    <row r="2762" spans="1:4">
      <c r="A2762" t="s">
        <v>2</v>
      </c>
      <c r="B2762" t="s">
        <v>2220</v>
      </c>
      <c r="C2762">
        <v>28</v>
      </c>
      <c r="D2762">
        <v>1.7108000000000002E-2</v>
      </c>
    </row>
    <row r="2763" spans="1:4">
      <c r="A2763" t="s">
        <v>2</v>
      </c>
      <c r="B2763" t="s">
        <v>2221</v>
      </c>
      <c r="C2763">
        <v>28</v>
      </c>
      <c r="D2763">
        <v>1.7108000000000002E-2</v>
      </c>
    </row>
    <row r="2764" spans="1:4">
      <c r="A2764" t="s">
        <v>2</v>
      </c>
      <c r="B2764" t="s">
        <v>2222</v>
      </c>
      <c r="C2764">
        <v>28</v>
      </c>
      <c r="D2764">
        <v>1.7108000000000002E-2</v>
      </c>
    </row>
    <row r="2765" spans="1:4">
      <c r="A2765" t="s">
        <v>2</v>
      </c>
      <c r="B2765" t="s">
        <v>180</v>
      </c>
      <c r="C2765">
        <v>28</v>
      </c>
      <c r="D2765">
        <v>1.7108000000000002E-2</v>
      </c>
    </row>
    <row r="2766" spans="1:4">
      <c r="A2766" t="s">
        <v>2</v>
      </c>
      <c r="B2766" t="s">
        <v>560</v>
      </c>
      <c r="C2766">
        <v>27</v>
      </c>
      <c r="D2766">
        <v>1.6497000000000001E-2</v>
      </c>
    </row>
    <row r="2767" spans="1:4">
      <c r="A2767" t="s">
        <v>2</v>
      </c>
      <c r="B2767" t="s">
        <v>2223</v>
      </c>
      <c r="C2767">
        <v>27</v>
      </c>
      <c r="D2767">
        <v>1.6497000000000001E-2</v>
      </c>
    </row>
    <row r="2768" spans="1:4">
      <c r="A2768" t="s">
        <v>2</v>
      </c>
      <c r="B2768" t="s">
        <v>2224</v>
      </c>
      <c r="C2768">
        <v>27</v>
      </c>
      <c r="D2768">
        <v>1.6497000000000001E-2</v>
      </c>
    </row>
    <row r="2769" spans="1:4">
      <c r="A2769" t="s">
        <v>2</v>
      </c>
      <c r="B2769" t="s">
        <v>2225</v>
      </c>
      <c r="C2769">
        <v>27</v>
      </c>
      <c r="D2769">
        <v>1.6497000000000001E-2</v>
      </c>
    </row>
    <row r="2770" spans="1:4">
      <c r="A2770" t="s">
        <v>2</v>
      </c>
      <c r="B2770" t="s">
        <v>2226</v>
      </c>
      <c r="C2770">
        <v>27</v>
      </c>
      <c r="D2770">
        <v>1.6497000000000001E-2</v>
      </c>
    </row>
    <row r="2771" spans="1:4">
      <c r="A2771" t="s">
        <v>2</v>
      </c>
      <c r="B2771" t="s">
        <v>1433</v>
      </c>
      <c r="C2771">
        <v>27</v>
      </c>
      <c r="D2771">
        <v>1.6497000000000001E-2</v>
      </c>
    </row>
    <row r="2772" spans="1:4">
      <c r="A2772" t="s">
        <v>2</v>
      </c>
      <c r="B2772" t="s">
        <v>453</v>
      </c>
      <c r="C2772">
        <v>27</v>
      </c>
      <c r="D2772">
        <v>1.6497000000000001E-2</v>
      </c>
    </row>
    <row r="2773" spans="1:4">
      <c r="A2773" t="s">
        <v>2</v>
      </c>
      <c r="B2773" t="s">
        <v>205</v>
      </c>
      <c r="C2773">
        <v>27</v>
      </c>
      <c r="D2773">
        <v>1.6497000000000001E-2</v>
      </c>
    </row>
    <row r="2774" spans="1:4">
      <c r="A2774" t="s">
        <v>2</v>
      </c>
      <c r="B2774" t="s">
        <v>2227</v>
      </c>
      <c r="C2774">
        <v>27</v>
      </c>
      <c r="D2774">
        <v>1.6497000000000001E-2</v>
      </c>
    </row>
    <row r="2775" spans="1:4">
      <c r="A2775" t="s">
        <v>2</v>
      </c>
      <c r="B2775" t="s">
        <v>2228</v>
      </c>
      <c r="C2775">
        <v>27</v>
      </c>
      <c r="D2775">
        <v>1.6497000000000001E-2</v>
      </c>
    </row>
    <row r="2776" spans="1:4">
      <c r="A2776" t="s">
        <v>2</v>
      </c>
      <c r="B2776" t="s">
        <v>2229</v>
      </c>
      <c r="C2776">
        <v>27</v>
      </c>
      <c r="D2776">
        <v>1.6497000000000001E-2</v>
      </c>
    </row>
    <row r="2777" spans="1:4">
      <c r="A2777" t="s">
        <v>2</v>
      </c>
      <c r="B2777" t="s">
        <v>2230</v>
      </c>
      <c r="C2777">
        <v>27</v>
      </c>
      <c r="D2777">
        <v>1.6497000000000001E-2</v>
      </c>
    </row>
    <row r="2778" spans="1:4">
      <c r="A2778" t="s">
        <v>2</v>
      </c>
      <c r="B2778" t="s">
        <v>2231</v>
      </c>
      <c r="C2778">
        <v>27</v>
      </c>
      <c r="D2778">
        <v>1.6497000000000001E-2</v>
      </c>
    </row>
    <row r="2779" spans="1:4">
      <c r="A2779" t="s">
        <v>2</v>
      </c>
      <c r="B2779" t="s">
        <v>2232</v>
      </c>
      <c r="C2779">
        <v>27</v>
      </c>
      <c r="D2779">
        <v>1.6497000000000001E-2</v>
      </c>
    </row>
    <row r="2780" spans="1:4">
      <c r="A2780" t="s">
        <v>2</v>
      </c>
      <c r="B2780" t="s">
        <v>2233</v>
      </c>
      <c r="C2780">
        <v>27</v>
      </c>
      <c r="D2780">
        <v>1.6497000000000001E-2</v>
      </c>
    </row>
    <row r="2781" spans="1:4">
      <c r="A2781" t="s">
        <v>2</v>
      </c>
      <c r="B2781" t="s">
        <v>2234</v>
      </c>
      <c r="C2781">
        <v>27</v>
      </c>
      <c r="D2781">
        <v>1.6497000000000001E-2</v>
      </c>
    </row>
    <row r="2782" spans="1:4">
      <c r="A2782" t="s">
        <v>2</v>
      </c>
      <c r="B2782" t="s">
        <v>2235</v>
      </c>
      <c r="C2782">
        <v>27</v>
      </c>
      <c r="D2782">
        <v>1.6497000000000001E-2</v>
      </c>
    </row>
    <row r="2783" spans="1:4">
      <c r="A2783" t="s">
        <v>2</v>
      </c>
      <c r="B2783" t="s">
        <v>1199</v>
      </c>
      <c r="C2783">
        <v>27</v>
      </c>
      <c r="D2783">
        <v>1.6497000000000001E-2</v>
      </c>
    </row>
    <row r="2784" spans="1:4">
      <c r="A2784" t="s">
        <v>2</v>
      </c>
      <c r="B2784" t="s">
        <v>1144</v>
      </c>
      <c r="C2784">
        <v>27</v>
      </c>
      <c r="D2784">
        <v>1.6497000000000001E-2</v>
      </c>
    </row>
    <row r="2785" spans="1:4">
      <c r="A2785" t="s">
        <v>2</v>
      </c>
      <c r="B2785" t="s">
        <v>2236</v>
      </c>
      <c r="C2785">
        <v>26</v>
      </c>
      <c r="D2785">
        <v>1.5886000000000001E-2</v>
      </c>
    </row>
    <row r="2786" spans="1:4">
      <c r="A2786" t="s">
        <v>2</v>
      </c>
      <c r="B2786" t="s">
        <v>2237</v>
      </c>
      <c r="C2786">
        <v>26</v>
      </c>
      <c r="D2786">
        <v>1.5886000000000001E-2</v>
      </c>
    </row>
    <row r="2787" spans="1:4">
      <c r="A2787" t="s">
        <v>2</v>
      </c>
      <c r="B2787" t="s">
        <v>2238</v>
      </c>
      <c r="C2787">
        <v>26</v>
      </c>
      <c r="D2787">
        <v>1.5886000000000001E-2</v>
      </c>
    </row>
    <row r="2788" spans="1:4">
      <c r="A2788" t="s">
        <v>2</v>
      </c>
      <c r="B2788" t="s">
        <v>2239</v>
      </c>
      <c r="C2788">
        <v>26</v>
      </c>
      <c r="D2788">
        <v>1.5886000000000001E-2</v>
      </c>
    </row>
    <row r="2789" spans="1:4">
      <c r="A2789" t="s">
        <v>2</v>
      </c>
      <c r="B2789" t="s">
        <v>2240</v>
      </c>
      <c r="C2789">
        <v>26</v>
      </c>
      <c r="D2789">
        <v>1.5886000000000001E-2</v>
      </c>
    </row>
    <row r="2790" spans="1:4">
      <c r="A2790" t="s">
        <v>2</v>
      </c>
      <c r="B2790" t="s">
        <v>2241</v>
      </c>
      <c r="C2790">
        <v>26</v>
      </c>
      <c r="D2790">
        <v>1.5886000000000001E-2</v>
      </c>
    </row>
    <row r="2791" spans="1:4">
      <c r="A2791" t="s">
        <v>2</v>
      </c>
      <c r="B2791" t="s">
        <v>2242</v>
      </c>
      <c r="C2791">
        <v>26</v>
      </c>
      <c r="D2791">
        <v>1.5886000000000001E-2</v>
      </c>
    </row>
    <row r="2792" spans="1:4">
      <c r="A2792" t="s">
        <v>2</v>
      </c>
      <c r="B2792" t="s">
        <v>770</v>
      </c>
      <c r="C2792">
        <v>26</v>
      </c>
      <c r="D2792">
        <v>1.5886000000000001E-2</v>
      </c>
    </row>
    <row r="2793" spans="1:4">
      <c r="A2793" t="s">
        <v>2</v>
      </c>
      <c r="B2793" t="s">
        <v>849</v>
      </c>
      <c r="C2793">
        <v>26</v>
      </c>
      <c r="D2793">
        <v>1.5886000000000001E-2</v>
      </c>
    </row>
    <row r="2794" spans="1:4">
      <c r="A2794" t="s">
        <v>2</v>
      </c>
      <c r="B2794" t="s">
        <v>314</v>
      </c>
      <c r="C2794">
        <v>26</v>
      </c>
      <c r="D2794">
        <v>1.5886000000000001E-2</v>
      </c>
    </row>
    <row r="2795" spans="1:4">
      <c r="A2795" t="s">
        <v>2</v>
      </c>
      <c r="B2795" t="s">
        <v>321</v>
      </c>
      <c r="C2795">
        <v>26</v>
      </c>
      <c r="D2795">
        <v>1.5886000000000001E-2</v>
      </c>
    </row>
    <row r="2796" spans="1:4">
      <c r="A2796" t="s">
        <v>2</v>
      </c>
      <c r="B2796" t="s">
        <v>2243</v>
      </c>
      <c r="C2796">
        <v>26</v>
      </c>
      <c r="D2796">
        <v>1.5886000000000001E-2</v>
      </c>
    </row>
    <row r="2797" spans="1:4">
      <c r="A2797" t="s">
        <v>2</v>
      </c>
      <c r="B2797" t="s">
        <v>2244</v>
      </c>
      <c r="C2797">
        <v>26</v>
      </c>
      <c r="D2797">
        <v>1.5886000000000001E-2</v>
      </c>
    </row>
    <row r="2798" spans="1:4">
      <c r="A2798" t="s">
        <v>2</v>
      </c>
      <c r="B2798" t="s">
        <v>2245</v>
      </c>
      <c r="C2798">
        <v>26</v>
      </c>
      <c r="D2798">
        <v>1.5886000000000001E-2</v>
      </c>
    </row>
    <row r="2799" spans="1:4">
      <c r="A2799" t="s">
        <v>2</v>
      </c>
      <c r="B2799" t="s">
        <v>2246</v>
      </c>
      <c r="C2799">
        <v>26</v>
      </c>
      <c r="D2799">
        <v>1.5886000000000001E-2</v>
      </c>
    </row>
    <row r="2800" spans="1:4">
      <c r="A2800" t="s">
        <v>2</v>
      </c>
      <c r="B2800" t="s">
        <v>2247</v>
      </c>
      <c r="C2800">
        <v>26</v>
      </c>
      <c r="D2800">
        <v>1.5886000000000001E-2</v>
      </c>
    </row>
    <row r="2801" spans="1:4">
      <c r="A2801" t="s">
        <v>2</v>
      </c>
      <c r="B2801" t="s">
        <v>2248</v>
      </c>
      <c r="C2801">
        <v>26</v>
      </c>
      <c r="D2801">
        <v>1.5886000000000001E-2</v>
      </c>
    </row>
    <row r="2802" spans="1:4">
      <c r="A2802" t="s">
        <v>2</v>
      </c>
      <c r="B2802" t="s">
        <v>649</v>
      </c>
      <c r="C2802">
        <v>26</v>
      </c>
      <c r="D2802">
        <v>1.5886000000000001E-2</v>
      </c>
    </row>
    <row r="2803" spans="1:4">
      <c r="A2803" t="s">
        <v>2</v>
      </c>
      <c r="B2803" t="s">
        <v>1088</v>
      </c>
      <c r="C2803">
        <v>26</v>
      </c>
      <c r="D2803">
        <v>1.5886000000000001E-2</v>
      </c>
    </row>
    <row r="2804" spans="1:4">
      <c r="A2804" t="s">
        <v>2</v>
      </c>
      <c r="B2804" t="s">
        <v>2249</v>
      </c>
      <c r="C2804">
        <v>26</v>
      </c>
      <c r="D2804">
        <v>1.5886000000000001E-2</v>
      </c>
    </row>
    <row r="2805" spans="1:4">
      <c r="A2805" t="s">
        <v>2</v>
      </c>
      <c r="B2805" t="s">
        <v>2250</v>
      </c>
      <c r="C2805">
        <v>26</v>
      </c>
      <c r="D2805">
        <v>1.5886000000000001E-2</v>
      </c>
    </row>
    <row r="2806" spans="1:4">
      <c r="A2806" t="s">
        <v>2</v>
      </c>
      <c r="B2806" t="s">
        <v>2251</v>
      </c>
      <c r="C2806">
        <v>26</v>
      </c>
      <c r="D2806">
        <v>1.5886000000000001E-2</v>
      </c>
    </row>
    <row r="2807" spans="1:4">
      <c r="A2807" t="s">
        <v>2</v>
      </c>
      <c r="B2807" t="s">
        <v>2252</v>
      </c>
      <c r="C2807">
        <v>26</v>
      </c>
      <c r="D2807">
        <v>1.5886000000000001E-2</v>
      </c>
    </row>
    <row r="2808" spans="1:4">
      <c r="A2808" t="s">
        <v>2</v>
      </c>
      <c r="B2808" t="s">
        <v>2253</v>
      </c>
      <c r="C2808">
        <v>26</v>
      </c>
      <c r="D2808">
        <v>1.5886000000000001E-2</v>
      </c>
    </row>
    <row r="2809" spans="1:4">
      <c r="A2809" t="s">
        <v>2</v>
      </c>
      <c r="B2809" t="s">
        <v>2254</v>
      </c>
      <c r="C2809">
        <v>26</v>
      </c>
      <c r="D2809">
        <v>1.5886000000000001E-2</v>
      </c>
    </row>
    <row r="2810" spans="1:4">
      <c r="A2810" t="s">
        <v>2</v>
      </c>
      <c r="B2810" t="s">
        <v>2255</v>
      </c>
      <c r="C2810">
        <v>26</v>
      </c>
      <c r="D2810">
        <v>1.5886000000000001E-2</v>
      </c>
    </row>
    <row r="2811" spans="1:4">
      <c r="A2811" t="s">
        <v>2</v>
      </c>
      <c r="B2811" t="s">
        <v>165</v>
      </c>
      <c r="C2811">
        <v>26</v>
      </c>
      <c r="D2811">
        <v>1.5886000000000001E-2</v>
      </c>
    </row>
    <row r="2812" spans="1:4">
      <c r="A2812" t="s">
        <v>2</v>
      </c>
      <c r="B2812" t="s">
        <v>2256</v>
      </c>
      <c r="C2812">
        <v>26</v>
      </c>
      <c r="D2812">
        <v>1.5886000000000001E-2</v>
      </c>
    </row>
    <row r="2813" spans="1:4">
      <c r="A2813" t="s">
        <v>2</v>
      </c>
      <c r="B2813" t="s">
        <v>1083</v>
      </c>
      <c r="C2813">
        <v>26</v>
      </c>
      <c r="D2813">
        <v>1.5886000000000001E-2</v>
      </c>
    </row>
    <row r="2814" spans="1:4">
      <c r="A2814" t="s">
        <v>2</v>
      </c>
      <c r="B2814" t="s">
        <v>2257</v>
      </c>
      <c r="C2814">
        <v>26</v>
      </c>
      <c r="D2814">
        <v>1.5886000000000001E-2</v>
      </c>
    </row>
    <row r="2815" spans="1:4">
      <c r="A2815" t="s">
        <v>2</v>
      </c>
      <c r="B2815" t="s">
        <v>2258</v>
      </c>
      <c r="C2815">
        <v>26</v>
      </c>
      <c r="D2815">
        <v>1.5886000000000001E-2</v>
      </c>
    </row>
    <row r="2816" spans="1:4">
      <c r="A2816" t="s">
        <v>2</v>
      </c>
      <c r="B2816" t="s">
        <v>882</v>
      </c>
      <c r="C2816">
        <v>26</v>
      </c>
      <c r="D2816">
        <v>1.5886000000000001E-2</v>
      </c>
    </row>
    <row r="2817" spans="1:4">
      <c r="A2817" t="s">
        <v>2</v>
      </c>
      <c r="B2817" t="s">
        <v>2259</v>
      </c>
      <c r="C2817">
        <v>26</v>
      </c>
      <c r="D2817">
        <v>1.5886000000000001E-2</v>
      </c>
    </row>
    <row r="2818" spans="1:4">
      <c r="A2818" t="s">
        <v>2</v>
      </c>
      <c r="B2818" t="s">
        <v>2260</v>
      </c>
      <c r="C2818">
        <v>26</v>
      </c>
      <c r="D2818">
        <v>1.5886000000000001E-2</v>
      </c>
    </row>
    <row r="2819" spans="1:4">
      <c r="A2819" t="s">
        <v>2</v>
      </c>
      <c r="B2819" t="s">
        <v>2261</v>
      </c>
      <c r="C2819">
        <v>26</v>
      </c>
      <c r="D2819">
        <v>1.5886000000000001E-2</v>
      </c>
    </row>
    <row r="2820" spans="1:4">
      <c r="A2820" t="s">
        <v>2</v>
      </c>
      <c r="B2820" t="s">
        <v>2262</v>
      </c>
      <c r="C2820">
        <v>26</v>
      </c>
      <c r="D2820">
        <v>1.5886000000000001E-2</v>
      </c>
    </row>
    <row r="2821" spans="1:4">
      <c r="A2821" t="s">
        <v>2</v>
      </c>
      <c r="B2821" t="s">
        <v>2263</v>
      </c>
      <c r="C2821">
        <v>26</v>
      </c>
      <c r="D2821">
        <v>1.5886000000000001E-2</v>
      </c>
    </row>
    <row r="2822" spans="1:4">
      <c r="A2822" t="s">
        <v>2</v>
      </c>
      <c r="B2822" t="s">
        <v>2264</v>
      </c>
      <c r="C2822">
        <v>25</v>
      </c>
      <c r="D2822">
        <v>1.5275E-2</v>
      </c>
    </row>
    <row r="2823" spans="1:4">
      <c r="A2823" t="s">
        <v>2</v>
      </c>
      <c r="B2823" t="s">
        <v>1372</v>
      </c>
      <c r="C2823">
        <v>25</v>
      </c>
      <c r="D2823">
        <v>1.5275E-2</v>
      </c>
    </row>
    <row r="2824" spans="1:4">
      <c r="A2824" t="s">
        <v>2</v>
      </c>
      <c r="B2824" t="s">
        <v>2265</v>
      </c>
      <c r="C2824">
        <v>25</v>
      </c>
      <c r="D2824">
        <v>1.5275E-2</v>
      </c>
    </row>
    <row r="2825" spans="1:4">
      <c r="A2825" t="s">
        <v>2</v>
      </c>
      <c r="B2825" t="s">
        <v>2266</v>
      </c>
      <c r="C2825">
        <v>25</v>
      </c>
      <c r="D2825">
        <v>1.5275E-2</v>
      </c>
    </row>
    <row r="2826" spans="1:4">
      <c r="A2826" t="s">
        <v>2</v>
      </c>
      <c r="B2826" t="s">
        <v>1658</v>
      </c>
      <c r="C2826">
        <v>25</v>
      </c>
      <c r="D2826">
        <v>1.5275E-2</v>
      </c>
    </row>
    <row r="2827" spans="1:4">
      <c r="A2827" t="s">
        <v>2</v>
      </c>
      <c r="B2827" t="s">
        <v>2267</v>
      </c>
      <c r="C2827">
        <v>25</v>
      </c>
      <c r="D2827">
        <v>1.5275E-2</v>
      </c>
    </row>
    <row r="2828" spans="1:4">
      <c r="A2828" t="s">
        <v>2</v>
      </c>
      <c r="B2828" t="s">
        <v>2268</v>
      </c>
      <c r="C2828">
        <v>25</v>
      </c>
      <c r="D2828">
        <v>1.5275E-2</v>
      </c>
    </row>
    <row r="2829" spans="1:4">
      <c r="A2829" t="s">
        <v>2</v>
      </c>
      <c r="B2829" t="s">
        <v>2269</v>
      </c>
      <c r="C2829">
        <v>25</v>
      </c>
      <c r="D2829">
        <v>1.5275E-2</v>
      </c>
    </row>
    <row r="2830" spans="1:4">
      <c r="A2830" t="s">
        <v>2</v>
      </c>
      <c r="B2830" t="s">
        <v>657</v>
      </c>
      <c r="C2830">
        <v>25</v>
      </c>
      <c r="D2830">
        <v>1.5275E-2</v>
      </c>
    </row>
    <row r="2831" spans="1:4">
      <c r="A2831" t="s">
        <v>2</v>
      </c>
      <c r="B2831" t="s">
        <v>2270</v>
      </c>
      <c r="C2831">
        <v>25</v>
      </c>
      <c r="D2831">
        <v>1.5275E-2</v>
      </c>
    </row>
    <row r="2832" spans="1:4">
      <c r="A2832" t="s">
        <v>2</v>
      </c>
      <c r="B2832" t="s">
        <v>2271</v>
      </c>
      <c r="C2832">
        <v>25</v>
      </c>
      <c r="D2832">
        <v>1.5275E-2</v>
      </c>
    </row>
    <row r="2833" spans="1:4">
      <c r="A2833" t="s">
        <v>2</v>
      </c>
      <c r="B2833" t="s">
        <v>941</v>
      </c>
      <c r="C2833">
        <v>25</v>
      </c>
      <c r="D2833">
        <v>1.5275E-2</v>
      </c>
    </row>
    <row r="2834" spans="1:4">
      <c r="A2834" t="s">
        <v>2</v>
      </c>
      <c r="B2834" t="s">
        <v>1575</v>
      </c>
      <c r="C2834">
        <v>25</v>
      </c>
      <c r="D2834">
        <v>1.5275E-2</v>
      </c>
    </row>
    <row r="2835" spans="1:4">
      <c r="A2835" t="s">
        <v>2</v>
      </c>
      <c r="B2835" t="s">
        <v>840</v>
      </c>
      <c r="C2835">
        <v>25</v>
      </c>
      <c r="D2835">
        <v>1.5275E-2</v>
      </c>
    </row>
    <row r="2836" spans="1:4">
      <c r="A2836" t="s">
        <v>2</v>
      </c>
      <c r="B2836" t="s">
        <v>2272</v>
      </c>
      <c r="C2836">
        <v>25</v>
      </c>
      <c r="D2836">
        <v>1.5275E-2</v>
      </c>
    </row>
    <row r="2837" spans="1:4">
      <c r="A2837" t="s">
        <v>2</v>
      </c>
      <c r="B2837" t="s">
        <v>669</v>
      </c>
      <c r="C2837">
        <v>25</v>
      </c>
      <c r="D2837">
        <v>1.5275E-2</v>
      </c>
    </row>
    <row r="2838" spans="1:4">
      <c r="A2838" t="s">
        <v>2</v>
      </c>
      <c r="B2838" t="s">
        <v>2273</v>
      </c>
      <c r="C2838">
        <v>25</v>
      </c>
      <c r="D2838">
        <v>1.5275E-2</v>
      </c>
    </row>
    <row r="2839" spans="1:4">
      <c r="A2839" t="s">
        <v>2</v>
      </c>
      <c r="B2839" t="s">
        <v>2274</v>
      </c>
      <c r="C2839">
        <v>25</v>
      </c>
      <c r="D2839">
        <v>1.5275E-2</v>
      </c>
    </row>
    <row r="2840" spans="1:4">
      <c r="A2840" t="s">
        <v>2</v>
      </c>
      <c r="B2840" t="s">
        <v>2275</v>
      </c>
      <c r="C2840">
        <v>25</v>
      </c>
      <c r="D2840">
        <v>1.5275E-2</v>
      </c>
    </row>
    <row r="2841" spans="1:4">
      <c r="A2841" t="s">
        <v>2</v>
      </c>
      <c r="B2841" t="s">
        <v>1260</v>
      </c>
      <c r="C2841">
        <v>25</v>
      </c>
      <c r="D2841">
        <v>1.5275E-2</v>
      </c>
    </row>
    <row r="2842" spans="1:4">
      <c r="A2842" t="s">
        <v>2</v>
      </c>
      <c r="B2842" t="s">
        <v>2276</v>
      </c>
      <c r="C2842">
        <v>25</v>
      </c>
      <c r="D2842">
        <v>1.5275E-2</v>
      </c>
    </row>
    <row r="2843" spans="1:4">
      <c r="A2843" t="s">
        <v>2</v>
      </c>
      <c r="B2843" t="s">
        <v>2277</v>
      </c>
      <c r="C2843">
        <v>25</v>
      </c>
      <c r="D2843">
        <v>1.5275E-2</v>
      </c>
    </row>
    <row r="2844" spans="1:4">
      <c r="A2844" t="s">
        <v>2</v>
      </c>
      <c r="B2844" t="s">
        <v>2278</v>
      </c>
      <c r="C2844">
        <v>25</v>
      </c>
      <c r="D2844">
        <v>1.5275E-2</v>
      </c>
    </row>
    <row r="2845" spans="1:4">
      <c r="A2845" t="s">
        <v>2</v>
      </c>
      <c r="B2845" t="s">
        <v>2279</v>
      </c>
      <c r="C2845">
        <v>25</v>
      </c>
      <c r="D2845">
        <v>1.5275E-2</v>
      </c>
    </row>
    <row r="2846" spans="1:4">
      <c r="A2846" t="s">
        <v>2</v>
      </c>
      <c r="B2846" t="s">
        <v>2280</v>
      </c>
      <c r="C2846">
        <v>25</v>
      </c>
      <c r="D2846">
        <v>1.5275E-2</v>
      </c>
    </row>
    <row r="2847" spans="1:4">
      <c r="A2847" t="s">
        <v>2</v>
      </c>
      <c r="B2847" t="s">
        <v>2281</v>
      </c>
      <c r="C2847">
        <v>25</v>
      </c>
      <c r="D2847">
        <v>1.5275E-2</v>
      </c>
    </row>
    <row r="2848" spans="1:4">
      <c r="A2848" t="s">
        <v>2</v>
      </c>
      <c r="B2848" t="s">
        <v>2282</v>
      </c>
      <c r="C2848">
        <v>25</v>
      </c>
      <c r="D2848">
        <v>1.5275E-2</v>
      </c>
    </row>
    <row r="2849" spans="1:4">
      <c r="A2849" t="s">
        <v>2</v>
      </c>
      <c r="B2849" t="s">
        <v>2283</v>
      </c>
      <c r="C2849">
        <v>25</v>
      </c>
      <c r="D2849">
        <v>1.5275E-2</v>
      </c>
    </row>
    <row r="2850" spans="1:4">
      <c r="A2850" t="s">
        <v>2</v>
      </c>
      <c r="B2850" t="s">
        <v>2284</v>
      </c>
      <c r="C2850">
        <v>25</v>
      </c>
      <c r="D2850">
        <v>1.5275E-2</v>
      </c>
    </row>
    <row r="2851" spans="1:4">
      <c r="A2851" t="s">
        <v>2</v>
      </c>
      <c r="B2851" t="s">
        <v>866</v>
      </c>
      <c r="C2851">
        <v>25</v>
      </c>
      <c r="D2851">
        <v>1.5275E-2</v>
      </c>
    </row>
    <row r="2852" spans="1:4">
      <c r="A2852" t="s">
        <v>2</v>
      </c>
      <c r="B2852" t="s">
        <v>413</v>
      </c>
      <c r="C2852">
        <v>25</v>
      </c>
      <c r="D2852">
        <v>1.5275E-2</v>
      </c>
    </row>
    <row r="2853" spans="1:4">
      <c r="A2853" t="s">
        <v>2</v>
      </c>
      <c r="B2853" t="s">
        <v>397</v>
      </c>
      <c r="C2853">
        <v>25</v>
      </c>
      <c r="D2853">
        <v>1.5275E-2</v>
      </c>
    </row>
    <row r="2854" spans="1:4">
      <c r="A2854" t="s">
        <v>2</v>
      </c>
      <c r="B2854" t="s">
        <v>2285</v>
      </c>
      <c r="C2854">
        <v>25</v>
      </c>
      <c r="D2854">
        <v>1.5275E-2</v>
      </c>
    </row>
    <row r="2855" spans="1:4">
      <c r="A2855" t="s">
        <v>2</v>
      </c>
      <c r="B2855" t="s">
        <v>2286</v>
      </c>
      <c r="C2855">
        <v>25</v>
      </c>
      <c r="D2855">
        <v>1.5275E-2</v>
      </c>
    </row>
    <row r="2856" spans="1:4">
      <c r="A2856" t="s">
        <v>2</v>
      </c>
      <c r="B2856" t="s">
        <v>2287</v>
      </c>
      <c r="C2856">
        <v>25</v>
      </c>
      <c r="D2856">
        <v>1.5275E-2</v>
      </c>
    </row>
    <row r="2857" spans="1:4">
      <c r="A2857" t="s">
        <v>2</v>
      </c>
      <c r="B2857" t="s">
        <v>2288</v>
      </c>
      <c r="C2857">
        <v>25</v>
      </c>
      <c r="D2857">
        <v>1.5275E-2</v>
      </c>
    </row>
    <row r="2858" spans="1:4">
      <c r="A2858" t="s">
        <v>2</v>
      </c>
      <c r="B2858" t="s">
        <v>2289</v>
      </c>
      <c r="C2858">
        <v>25</v>
      </c>
      <c r="D2858">
        <v>1.5275E-2</v>
      </c>
    </row>
    <row r="2859" spans="1:4">
      <c r="A2859" t="s">
        <v>2</v>
      </c>
      <c r="B2859" t="s">
        <v>2290</v>
      </c>
      <c r="C2859">
        <v>25</v>
      </c>
      <c r="D2859">
        <v>1.5275E-2</v>
      </c>
    </row>
    <row r="2860" spans="1:4">
      <c r="A2860" t="s">
        <v>2</v>
      </c>
      <c r="B2860" t="s">
        <v>354</v>
      </c>
      <c r="C2860">
        <v>25</v>
      </c>
      <c r="D2860">
        <v>1.5275E-2</v>
      </c>
    </row>
    <row r="2861" spans="1:4">
      <c r="A2861" t="s">
        <v>2</v>
      </c>
      <c r="B2861" t="s">
        <v>2291</v>
      </c>
      <c r="C2861">
        <v>24</v>
      </c>
      <c r="D2861">
        <v>1.4664E-2</v>
      </c>
    </row>
    <row r="2862" spans="1:4">
      <c r="A2862" t="s">
        <v>2</v>
      </c>
      <c r="B2862" t="s">
        <v>1245</v>
      </c>
      <c r="C2862">
        <v>24</v>
      </c>
      <c r="D2862">
        <v>1.4664E-2</v>
      </c>
    </row>
    <row r="2863" spans="1:4">
      <c r="A2863" t="s">
        <v>2</v>
      </c>
      <c r="B2863" t="s">
        <v>759</v>
      </c>
      <c r="C2863">
        <v>24</v>
      </c>
      <c r="D2863">
        <v>1.4664E-2</v>
      </c>
    </row>
    <row r="2864" spans="1:4">
      <c r="A2864" t="s">
        <v>2</v>
      </c>
      <c r="B2864" t="s">
        <v>809</v>
      </c>
      <c r="C2864">
        <v>24</v>
      </c>
      <c r="D2864">
        <v>1.4664E-2</v>
      </c>
    </row>
    <row r="2865" spans="1:4">
      <c r="A2865" t="s">
        <v>2</v>
      </c>
      <c r="B2865" t="s">
        <v>2292</v>
      </c>
      <c r="C2865">
        <v>24</v>
      </c>
      <c r="D2865">
        <v>1.4664E-2</v>
      </c>
    </row>
    <row r="2866" spans="1:4">
      <c r="A2866" t="s">
        <v>2</v>
      </c>
      <c r="B2866" t="s">
        <v>2293</v>
      </c>
      <c r="C2866">
        <v>24</v>
      </c>
      <c r="D2866">
        <v>1.4664E-2</v>
      </c>
    </row>
    <row r="2867" spans="1:4">
      <c r="A2867" t="s">
        <v>2</v>
      </c>
      <c r="B2867" t="s">
        <v>2294</v>
      </c>
      <c r="C2867">
        <v>24</v>
      </c>
      <c r="D2867">
        <v>1.4664E-2</v>
      </c>
    </row>
    <row r="2868" spans="1:4">
      <c r="A2868" t="s">
        <v>2</v>
      </c>
      <c r="B2868" t="s">
        <v>2295</v>
      </c>
      <c r="C2868">
        <v>24</v>
      </c>
      <c r="D2868">
        <v>1.4664E-2</v>
      </c>
    </row>
    <row r="2869" spans="1:4">
      <c r="A2869" t="s">
        <v>2</v>
      </c>
      <c r="B2869" t="s">
        <v>2296</v>
      </c>
      <c r="C2869">
        <v>24</v>
      </c>
      <c r="D2869">
        <v>1.4664E-2</v>
      </c>
    </row>
    <row r="2870" spans="1:4">
      <c r="A2870" t="s">
        <v>2</v>
      </c>
      <c r="B2870" t="s">
        <v>168</v>
      </c>
      <c r="C2870">
        <v>24</v>
      </c>
      <c r="D2870">
        <v>1.4664E-2</v>
      </c>
    </row>
    <row r="2871" spans="1:4">
      <c r="A2871" t="s">
        <v>2</v>
      </c>
      <c r="B2871" t="s">
        <v>198</v>
      </c>
      <c r="C2871">
        <v>24</v>
      </c>
      <c r="D2871">
        <v>1.4664E-2</v>
      </c>
    </row>
    <row r="2872" spans="1:4">
      <c r="A2872" t="s">
        <v>2</v>
      </c>
      <c r="B2872" t="s">
        <v>313</v>
      </c>
      <c r="C2872">
        <v>24</v>
      </c>
      <c r="D2872">
        <v>1.4664E-2</v>
      </c>
    </row>
    <row r="2873" spans="1:4">
      <c r="A2873" t="s">
        <v>2</v>
      </c>
      <c r="B2873" t="s">
        <v>2297</v>
      </c>
      <c r="C2873">
        <v>24</v>
      </c>
      <c r="D2873">
        <v>1.4664E-2</v>
      </c>
    </row>
    <row r="2874" spans="1:4">
      <c r="A2874" t="s">
        <v>2</v>
      </c>
      <c r="B2874" t="s">
        <v>2298</v>
      </c>
      <c r="C2874">
        <v>24</v>
      </c>
      <c r="D2874">
        <v>1.4664E-2</v>
      </c>
    </row>
    <row r="2875" spans="1:4">
      <c r="A2875" t="s">
        <v>2</v>
      </c>
      <c r="B2875" t="s">
        <v>1071</v>
      </c>
      <c r="C2875">
        <v>24</v>
      </c>
      <c r="D2875">
        <v>1.4664E-2</v>
      </c>
    </row>
    <row r="2876" spans="1:4">
      <c r="A2876" t="s">
        <v>2</v>
      </c>
      <c r="B2876" t="s">
        <v>617</v>
      </c>
      <c r="C2876">
        <v>24</v>
      </c>
      <c r="D2876">
        <v>1.4664E-2</v>
      </c>
    </row>
    <row r="2877" spans="1:4">
      <c r="A2877" t="s">
        <v>2</v>
      </c>
      <c r="B2877" t="s">
        <v>2299</v>
      </c>
      <c r="C2877">
        <v>24</v>
      </c>
      <c r="D2877">
        <v>1.4664E-2</v>
      </c>
    </row>
    <row r="2878" spans="1:4">
      <c r="A2878" t="s">
        <v>2</v>
      </c>
      <c r="B2878" t="s">
        <v>626</v>
      </c>
      <c r="C2878">
        <v>24</v>
      </c>
      <c r="D2878">
        <v>1.4664E-2</v>
      </c>
    </row>
    <row r="2879" spans="1:4">
      <c r="A2879" t="s">
        <v>2</v>
      </c>
      <c r="B2879" t="s">
        <v>2300</v>
      </c>
      <c r="C2879">
        <v>24</v>
      </c>
      <c r="D2879">
        <v>1.4664E-2</v>
      </c>
    </row>
    <row r="2880" spans="1:4">
      <c r="A2880" t="s">
        <v>2</v>
      </c>
      <c r="B2880" t="s">
        <v>1751</v>
      </c>
      <c r="C2880">
        <v>24</v>
      </c>
      <c r="D2880">
        <v>1.4664E-2</v>
      </c>
    </row>
    <row r="2881" spans="1:4">
      <c r="A2881" t="s">
        <v>2</v>
      </c>
      <c r="B2881" t="s">
        <v>1005</v>
      </c>
      <c r="C2881">
        <v>24</v>
      </c>
      <c r="D2881">
        <v>1.4664E-2</v>
      </c>
    </row>
    <row r="2882" spans="1:4">
      <c r="A2882" t="s">
        <v>2</v>
      </c>
      <c r="B2882" t="s">
        <v>2301</v>
      </c>
      <c r="C2882">
        <v>24</v>
      </c>
      <c r="D2882">
        <v>1.4664E-2</v>
      </c>
    </row>
    <row r="2883" spans="1:4">
      <c r="A2883" t="s">
        <v>2</v>
      </c>
      <c r="B2883" t="s">
        <v>2302</v>
      </c>
      <c r="C2883">
        <v>24</v>
      </c>
      <c r="D2883">
        <v>1.4664E-2</v>
      </c>
    </row>
    <row r="2884" spans="1:4">
      <c r="A2884" t="s">
        <v>2</v>
      </c>
      <c r="B2884" t="s">
        <v>1022</v>
      </c>
      <c r="C2884">
        <v>24</v>
      </c>
      <c r="D2884">
        <v>1.4664E-2</v>
      </c>
    </row>
    <row r="2885" spans="1:4">
      <c r="A2885" t="s">
        <v>2</v>
      </c>
      <c r="B2885" t="s">
        <v>2303</v>
      </c>
      <c r="C2885">
        <v>24</v>
      </c>
      <c r="D2885">
        <v>1.4664E-2</v>
      </c>
    </row>
    <row r="2886" spans="1:4">
      <c r="A2886" t="s">
        <v>2</v>
      </c>
      <c r="B2886" t="s">
        <v>753</v>
      </c>
      <c r="C2886">
        <v>24</v>
      </c>
      <c r="D2886">
        <v>1.4664E-2</v>
      </c>
    </row>
    <row r="2887" spans="1:4">
      <c r="A2887" t="s">
        <v>2</v>
      </c>
      <c r="B2887" t="s">
        <v>1726</v>
      </c>
      <c r="C2887">
        <v>24</v>
      </c>
      <c r="D2887">
        <v>1.4664E-2</v>
      </c>
    </row>
    <row r="2888" spans="1:4">
      <c r="A2888" t="s">
        <v>2</v>
      </c>
      <c r="B2888" t="s">
        <v>2304</v>
      </c>
      <c r="C2888">
        <v>24</v>
      </c>
      <c r="D2888">
        <v>1.4664E-2</v>
      </c>
    </row>
    <row r="2889" spans="1:4">
      <c r="A2889" t="s">
        <v>2</v>
      </c>
      <c r="B2889" t="s">
        <v>2305</v>
      </c>
      <c r="C2889">
        <v>24</v>
      </c>
      <c r="D2889">
        <v>1.4664E-2</v>
      </c>
    </row>
    <row r="2890" spans="1:4">
      <c r="A2890" t="s">
        <v>2</v>
      </c>
      <c r="B2890" t="s">
        <v>2306</v>
      </c>
      <c r="C2890">
        <v>24</v>
      </c>
      <c r="D2890">
        <v>1.4664E-2</v>
      </c>
    </row>
    <row r="2891" spans="1:4">
      <c r="A2891" t="s">
        <v>2</v>
      </c>
      <c r="B2891" t="s">
        <v>2307</v>
      </c>
      <c r="C2891">
        <v>24</v>
      </c>
      <c r="D2891">
        <v>1.4664E-2</v>
      </c>
    </row>
    <row r="2892" spans="1:4">
      <c r="A2892" t="s">
        <v>2</v>
      </c>
      <c r="B2892" t="s">
        <v>2308</v>
      </c>
      <c r="C2892">
        <v>24</v>
      </c>
      <c r="D2892">
        <v>1.4664E-2</v>
      </c>
    </row>
    <row r="2893" spans="1:4">
      <c r="A2893" t="s">
        <v>2</v>
      </c>
      <c r="B2893" t="s">
        <v>797</v>
      </c>
      <c r="C2893">
        <v>24</v>
      </c>
      <c r="D2893">
        <v>1.4664E-2</v>
      </c>
    </row>
    <row r="2894" spans="1:4">
      <c r="A2894" t="s">
        <v>2</v>
      </c>
      <c r="B2894" t="s">
        <v>1637</v>
      </c>
      <c r="C2894">
        <v>24</v>
      </c>
      <c r="D2894">
        <v>1.4664E-2</v>
      </c>
    </row>
    <row r="2895" spans="1:4">
      <c r="A2895" t="s">
        <v>2</v>
      </c>
      <c r="B2895" t="s">
        <v>2309</v>
      </c>
      <c r="C2895">
        <v>24</v>
      </c>
      <c r="D2895">
        <v>1.4664E-2</v>
      </c>
    </row>
    <row r="2896" spans="1:4">
      <c r="A2896" t="s">
        <v>2</v>
      </c>
      <c r="B2896" t="s">
        <v>2310</v>
      </c>
      <c r="C2896">
        <v>24</v>
      </c>
      <c r="D2896">
        <v>1.4664E-2</v>
      </c>
    </row>
    <row r="2897" spans="1:4">
      <c r="A2897" t="s">
        <v>2</v>
      </c>
      <c r="B2897" t="s">
        <v>75</v>
      </c>
      <c r="C2897">
        <v>24</v>
      </c>
      <c r="D2897">
        <v>1.4664E-2</v>
      </c>
    </row>
    <row r="2898" spans="1:4">
      <c r="A2898" t="s">
        <v>2</v>
      </c>
      <c r="B2898" t="s">
        <v>2311</v>
      </c>
      <c r="C2898">
        <v>24</v>
      </c>
      <c r="D2898">
        <v>1.4664E-2</v>
      </c>
    </row>
    <row r="2899" spans="1:4">
      <c r="A2899" t="s">
        <v>2</v>
      </c>
      <c r="B2899" t="s">
        <v>2312</v>
      </c>
      <c r="C2899">
        <v>24</v>
      </c>
      <c r="D2899">
        <v>1.4664E-2</v>
      </c>
    </row>
    <row r="2900" spans="1:4">
      <c r="A2900" t="s">
        <v>2</v>
      </c>
      <c r="B2900" t="s">
        <v>2313</v>
      </c>
      <c r="C2900">
        <v>23</v>
      </c>
      <c r="D2900">
        <v>1.4053E-2</v>
      </c>
    </row>
    <row r="2901" spans="1:4">
      <c r="A2901" t="s">
        <v>2</v>
      </c>
      <c r="B2901" t="s">
        <v>2314</v>
      </c>
      <c r="C2901">
        <v>23</v>
      </c>
      <c r="D2901">
        <v>1.4053E-2</v>
      </c>
    </row>
    <row r="2902" spans="1:4">
      <c r="A2902" t="s">
        <v>2</v>
      </c>
      <c r="B2902" t="s">
        <v>2315</v>
      </c>
      <c r="C2902">
        <v>23</v>
      </c>
      <c r="D2902">
        <v>1.4053E-2</v>
      </c>
    </row>
    <row r="2903" spans="1:4">
      <c r="A2903" t="s">
        <v>2</v>
      </c>
      <c r="B2903" t="s">
        <v>2316</v>
      </c>
      <c r="C2903">
        <v>23</v>
      </c>
      <c r="D2903">
        <v>1.4053E-2</v>
      </c>
    </row>
    <row r="2904" spans="1:4">
      <c r="A2904" t="s">
        <v>2</v>
      </c>
      <c r="B2904" t="s">
        <v>2317</v>
      </c>
      <c r="C2904">
        <v>23</v>
      </c>
      <c r="D2904">
        <v>1.4053E-2</v>
      </c>
    </row>
    <row r="2905" spans="1:4">
      <c r="A2905" t="s">
        <v>2</v>
      </c>
      <c r="B2905" t="s">
        <v>2318</v>
      </c>
      <c r="C2905">
        <v>23</v>
      </c>
      <c r="D2905">
        <v>1.4053E-2</v>
      </c>
    </row>
    <row r="2906" spans="1:4">
      <c r="A2906" t="s">
        <v>2</v>
      </c>
      <c r="B2906" t="s">
        <v>2319</v>
      </c>
      <c r="C2906">
        <v>23</v>
      </c>
      <c r="D2906">
        <v>1.4053E-2</v>
      </c>
    </row>
    <row r="2907" spans="1:4">
      <c r="A2907" t="s">
        <v>2</v>
      </c>
      <c r="B2907" t="s">
        <v>1395</v>
      </c>
      <c r="C2907">
        <v>23</v>
      </c>
      <c r="D2907">
        <v>1.4053E-2</v>
      </c>
    </row>
    <row r="2908" spans="1:4">
      <c r="A2908" t="s">
        <v>2</v>
      </c>
      <c r="B2908" t="s">
        <v>2320</v>
      </c>
      <c r="C2908">
        <v>23</v>
      </c>
      <c r="D2908">
        <v>1.4053E-2</v>
      </c>
    </row>
    <row r="2909" spans="1:4">
      <c r="A2909" t="s">
        <v>2</v>
      </c>
      <c r="B2909" t="s">
        <v>2321</v>
      </c>
      <c r="C2909">
        <v>23</v>
      </c>
      <c r="D2909">
        <v>1.4053E-2</v>
      </c>
    </row>
    <row r="2910" spans="1:4">
      <c r="A2910" t="s">
        <v>2</v>
      </c>
      <c r="B2910" t="s">
        <v>658</v>
      </c>
      <c r="C2910">
        <v>23</v>
      </c>
      <c r="D2910">
        <v>1.4053E-2</v>
      </c>
    </row>
    <row r="2911" spans="1:4">
      <c r="A2911" t="s">
        <v>2</v>
      </c>
      <c r="B2911" t="s">
        <v>682</v>
      </c>
      <c r="C2911">
        <v>23</v>
      </c>
      <c r="D2911">
        <v>1.4053E-2</v>
      </c>
    </row>
    <row r="2912" spans="1:4">
      <c r="A2912" t="s">
        <v>2</v>
      </c>
      <c r="B2912" t="s">
        <v>2322</v>
      </c>
      <c r="C2912">
        <v>23</v>
      </c>
      <c r="D2912">
        <v>1.4053E-2</v>
      </c>
    </row>
    <row r="2913" spans="1:4">
      <c r="A2913" t="s">
        <v>2</v>
      </c>
      <c r="B2913" t="s">
        <v>2323</v>
      </c>
      <c r="C2913">
        <v>23</v>
      </c>
      <c r="D2913">
        <v>1.4053E-2</v>
      </c>
    </row>
    <row r="2914" spans="1:4">
      <c r="A2914" t="s">
        <v>2</v>
      </c>
      <c r="B2914" t="s">
        <v>1613</v>
      </c>
      <c r="C2914">
        <v>23</v>
      </c>
      <c r="D2914">
        <v>1.4053E-2</v>
      </c>
    </row>
    <row r="2915" spans="1:4">
      <c r="A2915" t="s">
        <v>2</v>
      </c>
      <c r="B2915" t="s">
        <v>2324</v>
      </c>
      <c r="C2915">
        <v>23</v>
      </c>
      <c r="D2915">
        <v>1.4053E-2</v>
      </c>
    </row>
    <row r="2916" spans="1:4">
      <c r="A2916" t="s">
        <v>2</v>
      </c>
      <c r="B2916" t="s">
        <v>2325</v>
      </c>
      <c r="C2916">
        <v>23</v>
      </c>
      <c r="D2916">
        <v>1.4053E-2</v>
      </c>
    </row>
    <row r="2917" spans="1:4">
      <c r="A2917" t="s">
        <v>2</v>
      </c>
      <c r="B2917" t="s">
        <v>2326</v>
      </c>
      <c r="C2917">
        <v>23</v>
      </c>
      <c r="D2917">
        <v>1.4053E-2</v>
      </c>
    </row>
    <row r="2918" spans="1:4">
      <c r="A2918" t="s">
        <v>2</v>
      </c>
      <c r="B2918" t="s">
        <v>2327</v>
      </c>
      <c r="C2918">
        <v>23</v>
      </c>
      <c r="D2918">
        <v>1.4053E-2</v>
      </c>
    </row>
    <row r="2919" spans="1:4">
      <c r="A2919" t="s">
        <v>2</v>
      </c>
      <c r="B2919" t="s">
        <v>2328</v>
      </c>
      <c r="C2919">
        <v>23</v>
      </c>
      <c r="D2919">
        <v>1.4053E-2</v>
      </c>
    </row>
    <row r="2920" spans="1:4">
      <c r="A2920" t="s">
        <v>2</v>
      </c>
      <c r="B2920" t="s">
        <v>1412</v>
      </c>
      <c r="C2920">
        <v>23</v>
      </c>
      <c r="D2920">
        <v>1.4053E-2</v>
      </c>
    </row>
    <row r="2921" spans="1:4">
      <c r="A2921" t="s">
        <v>2</v>
      </c>
      <c r="B2921" t="s">
        <v>2329</v>
      </c>
      <c r="C2921">
        <v>23</v>
      </c>
      <c r="D2921">
        <v>1.4053E-2</v>
      </c>
    </row>
    <row r="2922" spans="1:4">
      <c r="A2922" t="s">
        <v>2</v>
      </c>
      <c r="B2922" t="s">
        <v>2330</v>
      </c>
      <c r="C2922">
        <v>23</v>
      </c>
      <c r="D2922">
        <v>1.4053E-2</v>
      </c>
    </row>
    <row r="2923" spans="1:4">
      <c r="A2923" t="s">
        <v>2</v>
      </c>
      <c r="B2923" t="s">
        <v>2331</v>
      </c>
      <c r="C2923">
        <v>23</v>
      </c>
      <c r="D2923">
        <v>1.4053E-2</v>
      </c>
    </row>
    <row r="2924" spans="1:4">
      <c r="A2924" t="s">
        <v>2</v>
      </c>
      <c r="B2924" t="s">
        <v>997</v>
      </c>
      <c r="C2924">
        <v>23</v>
      </c>
      <c r="D2924">
        <v>1.4053E-2</v>
      </c>
    </row>
    <row r="2925" spans="1:4">
      <c r="A2925" t="s">
        <v>2</v>
      </c>
      <c r="B2925" t="s">
        <v>349</v>
      </c>
      <c r="C2925">
        <v>23</v>
      </c>
      <c r="D2925">
        <v>1.4053E-2</v>
      </c>
    </row>
    <row r="2926" spans="1:4">
      <c r="A2926" t="s">
        <v>2</v>
      </c>
      <c r="B2926" t="s">
        <v>351</v>
      </c>
      <c r="C2926">
        <v>23</v>
      </c>
      <c r="D2926">
        <v>1.4053E-2</v>
      </c>
    </row>
    <row r="2927" spans="1:4">
      <c r="A2927" t="s">
        <v>2</v>
      </c>
      <c r="B2927" t="s">
        <v>2332</v>
      </c>
      <c r="C2927">
        <v>23</v>
      </c>
      <c r="D2927">
        <v>1.4053E-2</v>
      </c>
    </row>
    <row r="2928" spans="1:4">
      <c r="A2928" t="s">
        <v>2</v>
      </c>
      <c r="B2928" t="s">
        <v>2333</v>
      </c>
      <c r="C2928">
        <v>23</v>
      </c>
      <c r="D2928">
        <v>1.4053E-2</v>
      </c>
    </row>
    <row r="2929" spans="1:4">
      <c r="A2929" t="s">
        <v>2</v>
      </c>
      <c r="B2929" t="s">
        <v>2334</v>
      </c>
      <c r="C2929">
        <v>23</v>
      </c>
      <c r="D2929">
        <v>1.4053E-2</v>
      </c>
    </row>
    <row r="2930" spans="1:4">
      <c r="A2930" t="s">
        <v>2</v>
      </c>
      <c r="B2930" t="s">
        <v>1498</v>
      </c>
      <c r="C2930">
        <v>23</v>
      </c>
      <c r="D2930">
        <v>1.4053E-2</v>
      </c>
    </row>
    <row r="2931" spans="1:4">
      <c r="A2931" t="s">
        <v>2</v>
      </c>
      <c r="B2931" t="s">
        <v>2335</v>
      </c>
      <c r="C2931">
        <v>23</v>
      </c>
      <c r="D2931">
        <v>1.4053E-2</v>
      </c>
    </row>
    <row r="2932" spans="1:4">
      <c r="A2932" t="s">
        <v>2</v>
      </c>
      <c r="B2932" t="s">
        <v>2336</v>
      </c>
      <c r="C2932">
        <v>23</v>
      </c>
      <c r="D2932">
        <v>1.4053E-2</v>
      </c>
    </row>
    <row r="2933" spans="1:4">
      <c r="A2933" t="s">
        <v>2</v>
      </c>
      <c r="B2933" t="s">
        <v>564</v>
      </c>
      <c r="C2933">
        <v>23</v>
      </c>
      <c r="D2933">
        <v>1.4053E-2</v>
      </c>
    </row>
    <row r="2934" spans="1:4">
      <c r="A2934" t="s">
        <v>2</v>
      </c>
      <c r="B2934" t="s">
        <v>2337</v>
      </c>
      <c r="C2934">
        <v>23</v>
      </c>
      <c r="D2934">
        <v>1.4053E-2</v>
      </c>
    </row>
    <row r="2935" spans="1:4">
      <c r="A2935" t="s">
        <v>2</v>
      </c>
      <c r="B2935" t="s">
        <v>2338</v>
      </c>
      <c r="C2935">
        <v>23</v>
      </c>
      <c r="D2935">
        <v>1.4053E-2</v>
      </c>
    </row>
    <row r="2936" spans="1:4">
      <c r="A2936" t="s">
        <v>2</v>
      </c>
      <c r="B2936" t="s">
        <v>2339</v>
      </c>
      <c r="C2936">
        <v>23</v>
      </c>
      <c r="D2936">
        <v>1.4053E-2</v>
      </c>
    </row>
    <row r="2937" spans="1:4">
      <c r="A2937" t="s">
        <v>2</v>
      </c>
      <c r="B2937" t="s">
        <v>2340</v>
      </c>
      <c r="C2937">
        <v>23</v>
      </c>
      <c r="D2937">
        <v>1.4053E-2</v>
      </c>
    </row>
    <row r="2938" spans="1:4">
      <c r="A2938" t="s">
        <v>2</v>
      </c>
      <c r="B2938" t="s">
        <v>2341</v>
      </c>
      <c r="C2938">
        <v>23</v>
      </c>
      <c r="D2938">
        <v>1.4053E-2</v>
      </c>
    </row>
    <row r="2939" spans="1:4">
      <c r="A2939" t="s">
        <v>2</v>
      </c>
      <c r="B2939" t="s">
        <v>2342</v>
      </c>
      <c r="C2939">
        <v>23</v>
      </c>
      <c r="D2939">
        <v>1.4053E-2</v>
      </c>
    </row>
    <row r="2940" spans="1:4">
      <c r="A2940" t="s">
        <v>2</v>
      </c>
      <c r="B2940" t="s">
        <v>2343</v>
      </c>
      <c r="C2940">
        <v>23</v>
      </c>
      <c r="D2940">
        <v>1.4053E-2</v>
      </c>
    </row>
    <row r="2941" spans="1:4">
      <c r="A2941" t="s">
        <v>2</v>
      </c>
      <c r="B2941" t="s">
        <v>2344</v>
      </c>
      <c r="C2941">
        <v>23</v>
      </c>
      <c r="D2941">
        <v>1.4053E-2</v>
      </c>
    </row>
    <row r="2942" spans="1:4">
      <c r="A2942" t="s">
        <v>2</v>
      </c>
      <c r="B2942" t="s">
        <v>2345</v>
      </c>
      <c r="C2942">
        <v>23</v>
      </c>
      <c r="D2942">
        <v>1.4053E-2</v>
      </c>
    </row>
    <row r="2943" spans="1:4">
      <c r="A2943" t="s">
        <v>2</v>
      </c>
      <c r="B2943" t="s">
        <v>2346</v>
      </c>
      <c r="C2943">
        <v>23</v>
      </c>
      <c r="D2943">
        <v>1.4053E-2</v>
      </c>
    </row>
    <row r="2944" spans="1:4">
      <c r="A2944" t="s">
        <v>2</v>
      </c>
      <c r="B2944" t="s">
        <v>2347</v>
      </c>
      <c r="C2944">
        <v>23</v>
      </c>
      <c r="D2944">
        <v>1.4053E-2</v>
      </c>
    </row>
    <row r="2945" spans="1:4">
      <c r="A2945" t="s">
        <v>2</v>
      </c>
      <c r="B2945" t="s">
        <v>2348</v>
      </c>
      <c r="C2945">
        <v>23</v>
      </c>
      <c r="D2945">
        <v>1.4053E-2</v>
      </c>
    </row>
    <row r="2946" spans="1:4">
      <c r="A2946" t="s">
        <v>2</v>
      </c>
      <c r="B2946" t="s">
        <v>2349</v>
      </c>
      <c r="C2946">
        <v>23</v>
      </c>
      <c r="D2946">
        <v>1.4053E-2</v>
      </c>
    </row>
    <row r="2947" spans="1:4">
      <c r="A2947" t="s">
        <v>2</v>
      </c>
      <c r="B2947" t="s">
        <v>2350</v>
      </c>
      <c r="C2947">
        <v>23</v>
      </c>
      <c r="D2947">
        <v>1.4053E-2</v>
      </c>
    </row>
    <row r="2948" spans="1:4">
      <c r="A2948" t="s">
        <v>2</v>
      </c>
      <c r="B2948" t="s">
        <v>706</v>
      </c>
      <c r="C2948">
        <v>23</v>
      </c>
      <c r="D2948">
        <v>1.4053E-2</v>
      </c>
    </row>
    <row r="2949" spans="1:4">
      <c r="A2949" t="s">
        <v>2</v>
      </c>
      <c r="B2949" t="s">
        <v>2351</v>
      </c>
      <c r="C2949">
        <v>23</v>
      </c>
      <c r="D2949">
        <v>1.4053E-2</v>
      </c>
    </row>
    <row r="2950" spans="1:4">
      <c r="A2950" t="s">
        <v>2</v>
      </c>
      <c r="B2950" t="s">
        <v>395</v>
      </c>
      <c r="C2950">
        <v>22</v>
      </c>
      <c r="D2950">
        <v>1.3442000000000001E-2</v>
      </c>
    </row>
    <row r="2951" spans="1:4">
      <c r="A2951" t="s">
        <v>2</v>
      </c>
      <c r="B2951" t="s">
        <v>2352</v>
      </c>
      <c r="C2951">
        <v>22</v>
      </c>
      <c r="D2951">
        <v>1.3442000000000001E-2</v>
      </c>
    </row>
    <row r="2952" spans="1:4">
      <c r="A2952" t="s">
        <v>2</v>
      </c>
      <c r="B2952" t="s">
        <v>2353</v>
      </c>
      <c r="C2952">
        <v>22</v>
      </c>
      <c r="D2952">
        <v>1.3442000000000001E-2</v>
      </c>
    </row>
    <row r="2953" spans="1:4">
      <c r="A2953" t="s">
        <v>2</v>
      </c>
      <c r="B2953" t="s">
        <v>2354</v>
      </c>
      <c r="C2953">
        <v>22</v>
      </c>
      <c r="D2953">
        <v>1.3442000000000001E-2</v>
      </c>
    </row>
    <row r="2954" spans="1:4">
      <c r="A2954" t="s">
        <v>2</v>
      </c>
      <c r="B2954" t="s">
        <v>990</v>
      </c>
      <c r="C2954">
        <v>22</v>
      </c>
      <c r="D2954">
        <v>1.3442000000000001E-2</v>
      </c>
    </row>
    <row r="2955" spans="1:4">
      <c r="A2955" t="s">
        <v>2</v>
      </c>
      <c r="B2955" t="s">
        <v>909</v>
      </c>
      <c r="C2955">
        <v>22</v>
      </c>
      <c r="D2955">
        <v>1.3442000000000001E-2</v>
      </c>
    </row>
    <row r="2956" spans="1:4">
      <c r="A2956" t="s">
        <v>2</v>
      </c>
      <c r="B2956" t="s">
        <v>912</v>
      </c>
      <c r="C2956">
        <v>22</v>
      </c>
      <c r="D2956">
        <v>1.3442000000000001E-2</v>
      </c>
    </row>
    <row r="2957" spans="1:4">
      <c r="A2957" t="s">
        <v>2</v>
      </c>
      <c r="B2957" t="s">
        <v>880</v>
      </c>
      <c r="C2957">
        <v>22</v>
      </c>
      <c r="D2957">
        <v>1.3442000000000001E-2</v>
      </c>
    </row>
    <row r="2958" spans="1:4">
      <c r="A2958" t="s">
        <v>2</v>
      </c>
      <c r="B2958" t="s">
        <v>1639</v>
      </c>
      <c r="C2958">
        <v>22</v>
      </c>
      <c r="D2958">
        <v>1.3442000000000001E-2</v>
      </c>
    </row>
    <row r="2959" spans="1:4">
      <c r="A2959" t="s">
        <v>2</v>
      </c>
      <c r="B2959" t="s">
        <v>142</v>
      </c>
      <c r="C2959">
        <v>22</v>
      </c>
      <c r="D2959">
        <v>1.3442000000000001E-2</v>
      </c>
    </row>
    <row r="2960" spans="1:4">
      <c r="A2960" t="s">
        <v>2</v>
      </c>
      <c r="B2960" t="s">
        <v>2355</v>
      </c>
      <c r="C2960">
        <v>22</v>
      </c>
      <c r="D2960">
        <v>1.3442000000000001E-2</v>
      </c>
    </row>
    <row r="2961" spans="1:4">
      <c r="A2961" t="s">
        <v>2</v>
      </c>
      <c r="B2961" t="s">
        <v>1572</v>
      </c>
      <c r="C2961">
        <v>22</v>
      </c>
      <c r="D2961">
        <v>1.3442000000000001E-2</v>
      </c>
    </row>
    <row r="2962" spans="1:4">
      <c r="A2962" t="s">
        <v>2</v>
      </c>
      <c r="B2962" t="s">
        <v>2356</v>
      </c>
      <c r="C2962">
        <v>22</v>
      </c>
      <c r="D2962">
        <v>1.3442000000000001E-2</v>
      </c>
    </row>
    <row r="2963" spans="1:4">
      <c r="A2963" t="s">
        <v>2</v>
      </c>
      <c r="B2963" t="s">
        <v>2357</v>
      </c>
      <c r="C2963">
        <v>22</v>
      </c>
      <c r="D2963">
        <v>1.3442000000000001E-2</v>
      </c>
    </row>
    <row r="2964" spans="1:4">
      <c r="A2964" t="s">
        <v>2</v>
      </c>
      <c r="B2964" t="s">
        <v>2358</v>
      </c>
      <c r="C2964">
        <v>22</v>
      </c>
      <c r="D2964">
        <v>1.3442000000000001E-2</v>
      </c>
    </row>
    <row r="2965" spans="1:4">
      <c r="A2965" t="s">
        <v>2</v>
      </c>
      <c r="B2965" t="s">
        <v>698</v>
      </c>
      <c r="C2965">
        <v>22</v>
      </c>
      <c r="D2965">
        <v>1.3442000000000001E-2</v>
      </c>
    </row>
    <row r="2966" spans="1:4">
      <c r="A2966" t="s">
        <v>2</v>
      </c>
      <c r="B2966" t="s">
        <v>1767</v>
      </c>
      <c r="C2966">
        <v>22</v>
      </c>
      <c r="D2966">
        <v>1.3442000000000001E-2</v>
      </c>
    </row>
    <row r="2967" spans="1:4">
      <c r="A2967" t="s">
        <v>2</v>
      </c>
      <c r="B2967" t="s">
        <v>1769</v>
      </c>
      <c r="C2967">
        <v>22</v>
      </c>
      <c r="D2967">
        <v>1.3442000000000001E-2</v>
      </c>
    </row>
    <row r="2968" spans="1:4">
      <c r="A2968" t="s">
        <v>2</v>
      </c>
      <c r="B2968" t="s">
        <v>2359</v>
      </c>
      <c r="C2968">
        <v>22</v>
      </c>
      <c r="D2968">
        <v>1.3442000000000001E-2</v>
      </c>
    </row>
    <row r="2969" spans="1:4">
      <c r="A2969" t="s">
        <v>2</v>
      </c>
      <c r="B2969" t="s">
        <v>2360</v>
      </c>
      <c r="C2969">
        <v>22</v>
      </c>
      <c r="D2969">
        <v>1.3442000000000001E-2</v>
      </c>
    </row>
    <row r="2970" spans="1:4">
      <c r="A2970" t="s">
        <v>2</v>
      </c>
      <c r="B2970" t="s">
        <v>1185</v>
      </c>
      <c r="C2970">
        <v>22</v>
      </c>
      <c r="D2970">
        <v>1.3442000000000001E-2</v>
      </c>
    </row>
    <row r="2971" spans="1:4">
      <c r="A2971" t="s">
        <v>2</v>
      </c>
      <c r="B2971" t="s">
        <v>2361</v>
      </c>
      <c r="C2971">
        <v>22</v>
      </c>
      <c r="D2971">
        <v>1.3442000000000001E-2</v>
      </c>
    </row>
    <row r="2972" spans="1:4">
      <c r="A2972" t="s">
        <v>2</v>
      </c>
      <c r="B2972" t="s">
        <v>2362</v>
      </c>
      <c r="C2972">
        <v>22</v>
      </c>
      <c r="D2972">
        <v>1.3442000000000001E-2</v>
      </c>
    </row>
    <row r="2973" spans="1:4">
      <c r="A2973" t="s">
        <v>2</v>
      </c>
      <c r="B2973" t="s">
        <v>2363</v>
      </c>
      <c r="C2973">
        <v>22</v>
      </c>
      <c r="D2973">
        <v>1.3442000000000001E-2</v>
      </c>
    </row>
    <row r="2974" spans="1:4">
      <c r="A2974" t="s">
        <v>2</v>
      </c>
      <c r="B2974" t="s">
        <v>2364</v>
      </c>
      <c r="C2974">
        <v>22</v>
      </c>
      <c r="D2974">
        <v>1.3442000000000001E-2</v>
      </c>
    </row>
    <row r="2975" spans="1:4">
      <c r="A2975" t="s">
        <v>2</v>
      </c>
      <c r="B2975" t="s">
        <v>2365</v>
      </c>
      <c r="C2975">
        <v>22</v>
      </c>
      <c r="D2975">
        <v>1.3442000000000001E-2</v>
      </c>
    </row>
    <row r="2976" spans="1:4">
      <c r="A2976" t="s">
        <v>2</v>
      </c>
      <c r="B2976" t="s">
        <v>458</v>
      </c>
      <c r="C2976">
        <v>22</v>
      </c>
      <c r="D2976">
        <v>1.3442000000000001E-2</v>
      </c>
    </row>
    <row r="2977" spans="1:4">
      <c r="A2977" t="s">
        <v>2</v>
      </c>
      <c r="B2977" t="s">
        <v>2366</v>
      </c>
      <c r="C2977">
        <v>22</v>
      </c>
      <c r="D2977">
        <v>1.3442000000000001E-2</v>
      </c>
    </row>
    <row r="2978" spans="1:4">
      <c r="A2978" t="s">
        <v>2</v>
      </c>
      <c r="B2978" t="s">
        <v>2367</v>
      </c>
      <c r="C2978">
        <v>22</v>
      </c>
      <c r="D2978">
        <v>1.3442000000000001E-2</v>
      </c>
    </row>
    <row r="2979" spans="1:4">
      <c r="A2979" t="s">
        <v>2</v>
      </c>
      <c r="B2979" t="s">
        <v>2368</v>
      </c>
      <c r="C2979">
        <v>22</v>
      </c>
      <c r="D2979">
        <v>1.3442000000000001E-2</v>
      </c>
    </row>
    <row r="2980" spans="1:4">
      <c r="A2980" t="s">
        <v>2</v>
      </c>
      <c r="B2980" t="s">
        <v>2369</v>
      </c>
      <c r="C2980">
        <v>22</v>
      </c>
      <c r="D2980">
        <v>1.3442000000000001E-2</v>
      </c>
    </row>
    <row r="2981" spans="1:4">
      <c r="A2981" t="s">
        <v>2</v>
      </c>
      <c r="B2981" t="s">
        <v>226</v>
      </c>
      <c r="C2981">
        <v>22</v>
      </c>
      <c r="D2981">
        <v>1.3442000000000001E-2</v>
      </c>
    </row>
    <row r="2982" spans="1:4">
      <c r="A2982" t="s">
        <v>2</v>
      </c>
      <c r="B2982" t="s">
        <v>2370</v>
      </c>
      <c r="C2982">
        <v>22</v>
      </c>
      <c r="D2982">
        <v>1.3442000000000001E-2</v>
      </c>
    </row>
    <row r="2983" spans="1:4">
      <c r="A2983" t="s">
        <v>2</v>
      </c>
      <c r="B2983" t="s">
        <v>792</v>
      </c>
      <c r="C2983">
        <v>22</v>
      </c>
      <c r="D2983">
        <v>1.3442000000000001E-2</v>
      </c>
    </row>
    <row r="2984" spans="1:4">
      <c r="A2984" t="s">
        <v>2</v>
      </c>
      <c r="B2984" t="s">
        <v>793</v>
      </c>
      <c r="C2984">
        <v>22</v>
      </c>
      <c r="D2984">
        <v>1.3442000000000001E-2</v>
      </c>
    </row>
    <row r="2985" spans="1:4">
      <c r="A2985" t="s">
        <v>2</v>
      </c>
      <c r="B2985" t="s">
        <v>794</v>
      </c>
      <c r="C2985">
        <v>22</v>
      </c>
      <c r="D2985">
        <v>1.3442000000000001E-2</v>
      </c>
    </row>
    <row r="2986" spans="1:4">
      <c r="A2986" t="s">
        <v>2</v>
      </c>
      <c r="B2986" t="s">
        <v>2371</v>
      </c>
      <c r="C2986">
        <v>22</v>
      </c>
      <c r="D2986">
        <v>1.3442000000000001E-2</v>
      </c>
    </row>
    <row r="2987" spans="1:4">
      <c r="A2987" t="s">
        <v>2</v>
      </c>
      <c r="B2987" t="s">
        <v>2372</v>
      </c>
      <c r="C2987">
        <v>22</v>
      </c>
      <c r="D2987">
        <v>1.3442000000000001E-2</v>
      </c>
    </row>
    <row r="2988" spans="1:4">
      <c r="A2988" t="s">
        <v>2</v>
      </c>
      <c r="B2988" t="s">
        <v>2373</v>
      </c>
      <c r="C2988">
        <v>22</v>
      </c>
      <c r="D2988">
        <v>1.3442000000000001E-2</v>
      </c>
    </row>
    <row r="2989" spans="1:4">
      <c r="A2989" t="s">
        <v>2</v>
      </c>
      <c r="B2989" t="s">
        <v>2374</v>
      </c>
      <c r="C2989">
        <v>22</v>
      </c>
      <c r="D2989">
        <v>1.3442000000000001E-2</v>
      </c>
    </row>
    <row r="2990" spans="1:4">
      <c r="A2990" t="s">
        <v>2</v>
      </c>
      <c r="B2990" t="s">
        <v>2375</v>
      </c>
      <c r="C2990">
        <v>22</v>
      </c>
      <c r="D2990">
        <v>1.3442000000000001E-2</v>
      </c>
    </row>
    <row r="2991" spans="1:4">
      <c r="A2991" t="s">
        <v>2</v>
      </c>
      <c r="B2991" t="s">
        <v>2376</v>
      </c>
      <c r="C2991">
        <v>22</v>
      </c>
      <c r="D2991">
        <v>1.3442000000000001E-2</v>
      </c>
    </row>
    <row r="2992" spans="1:4">
      <c r="A2992" t="s">
        <v>2</v>
      </c>
      <c r="B2992" t="s">
        <v>2377</v>
      </c>
      <c r="C2992">
        <v>22</v>
      </c>
      <c r="D2992">
        <v>1.3442000000000001E-2</v>
      </c>
    </row>
    <row r="2993" spans="1:4">
      <c r="A2993" t="s">
        <v>2</v>
      </c>
      <c r="B2993" t="s">
        <v>2378</v>
      </c>
      <c r="C2993">
        <v>22</v>
      </c>
      <c r="D2993">
        <v>1.3442000000000001E-2</v>
      </c>
    </row>
    <row r="2994" spans="1:4">
      <c r="A2994" t="s">
        <v>2</v>
      </c>
      <c r="B2994" t="s">
        <v>2379</v>
      </c>
      <c r="C2994">
        <v>22</v>
      </c>
      <c r="D2994">
        <v>1.3442000000000001E-2</v>
      </c>
    </row>
    <row r="2995" spans="1:4">
      <c r="A2995" t="s">
        <v>2</v>
      </c>
      <c r="B2995" t="s">
        <v>2380</v>
      </c>
      <c r="C2995">
        <v>22</v>
      </c>
      <c r="D2995">
        <v>1.3442000000000001E-2</v>
      </c>
    </row>
    <row r="2996" spans="1:4">
      <c r="A2996" t="s">
        <v>2</v>
      </c>
      <c r="B2996" t="s">
        <v>2381</v>
      </c>
      <c r="C2996">
        <v>21</v>
      </c>
      <c r="D2996">
        <v>1.2831E-2</v>
      </c>
    </row>
    <row r="2997" spans="1:4">
      <c r="A2997" t="s">
        <v>2</v>
      </c>
      <c r="B2997" t="s">
        <v>2382</v>
      </c>
      <c r="C2997">
        <v>21</v>
      </c>
      <c r="D2997">
        <v>1.2831E-2</v>
      </c>
    </row>
    <row r="2998" spans="1:4">
      <c r="A2998" t="s">
        <v>2</v>
      </c>
      <c r="B2998" t="s">
        <v>1236</v>
      </c>
      <c r="C2998">
        <v>21</v>
      </c>
      <c r="D2998">
        <v>1.2831E-2</v>
      </c>
    </row>
    <row r="2999" spans="1:4">
      <c r="A2999" t="s">
        <v>2</v>
      </c>
      <c r="B2999" t="s">
        <v>2383</v>
      </c>
      <c r="C2999">
        <v>21</v>
      </c>
      <c r="D2999">
        <v>1.2831E-2</v>
      </c>
    </row>
    <row r="3000" spans="1:4">
      <c r="A3000" t="s">
        <v>2</v>
      </c>
      <c r="B3000" t="s">
        <v>1634</v>
      </c>
      <c r="C3000">
        <v>21</v>
      </c>
      <c r="D3000">
        <v>1.2831E-2</v>
      </c>
    </row>
    <row r="3001" spans="1:4">
      <c r="A3001" t="s">
        <v>2</v>
      </c>
      <c r="B3001" t="s">
        <v>1552</v>
      </c>
      <c r="C3001">
        <v>21</v>
      </c>
      <c r="D3001">
        <v>1.2831E-2</v>
      </c>
    </row>
    <row r="3002" spans="1:4">
      <c r="A3002" t="s">
        <v>2</v>
      </c>
      <c r="B3002" t="s">
        <v>1247</v>
      </c>
      <c r="C3002">
        <v>21</v>
      </c>
      <c r="D3002">
        <v>1.2831E-2</v>
      </c>
    </row>
    <row r="3003" spans="1:4">
      <c r="A3003" t="s">
        <v>2</v>
      </c>
      <c r="B3003" t="s">
        <v>2384</v>
      </c>
      <c r="C3003">
        <v>21</v>
      </c>
      <c r="D3003">
        <v>1.2831E-2</v>
      </c>
    </row>
    <row r="3004" spans="1:4">
      <c r="A3004" t="s">
        <v>2</v>
      </c>
      <c r="B3004" t="s">
        <v>904</v>
      </c>
      <c r="C3004">
        <v>21</v>
      </c>
      <c r="D3004">
        <v>1.2831E-2</v>
      </c>
    </row>
    <row r="3005" spans="1:4">
      <c r="A3005" t="s">
        <v>2</v>
      </c>
      <c r="B3005" t="s">
        <v>2385</v>
      </c>
      <c r="C3005">
        <v>21</v>
      </c>
      <c r="D3005">
        <v>1.2831E-2</v>
      </c>
    </row>
    <row r="3006" spans="1:4">
      <c r="A3006" t="s">
        <v>2</v>
      </c>
      <c r="B3006" t="s">
        <v>2386</v>
      </c>
      <c r="C3006">
        <v>21</v>
      </c>
      <c r="D3006">
        <v>1.2831E-2</v>
      </c>
    </row>
    <row r="3007" spans="1:4">
      <c r="A3007" t="s">
        <v>2</v>
      </c>
      <c r="B3007" t="s">
        <v>922</v>
      </c>
      <c r="C3007">
        <v>21</v>
      </c>
      <c r="D3007">
        <v>1.2831E-2</v>
      </c>
    </row>
    <row r="3008" spans="1:4">
      <c r="A3008" t="s">
        <v>2</v>
      </c>
      <c r="B3008" t="s">
        <v>2387</v>
      </c>
      <c r="C3008">
        <v>21</v>
      </c>
      <c r="D3008">
        <v>1.2831E-2</v>
      </c>
    </row>
    <row r="3009" spans="1:4">
      <c r="A3009" t="s">
        <v>2</v>
      </c>
      <c r="B3009" t="s">
        <v>516</v>
      </c>
      <c r="C3009">
        <v>21</v>
      </c>
      <c r="D3009">
        <v>1.2831E-2</v>
      </c>
    </row>
    <row r="3010" spans="1:4">
      <c r="A3010" t="s">
        <v>2</v>
      </c>
      <c r="B3010" t="s">
        <v>298</v>
      </c>
      <c r="C3010">
        <v>21</v>
      </c>
      <c r="D3010">
        <v>1.2831E-2</v>
      </c>
    </row>
    <row r="3011" spans="1:4">
      <c r="A3011" t="s">
        <v>2</v>
      </c>
      <c r="B3011" t="s">
        <v>2388</v>
      </c>
      <c r="C3011">
        <v>21</v>
      </c>
      <c r="D3011">
        <v>1.2831E-2</v>
      </c>
    </row>
    <row r="3012" spans="1:4">
      <c r="A3012" t="s">
        <v>2</v>
      </c>
      <c r="B3012" t="s">
        <v>2389</v>
      </c>
      <c r="C3012">
        <v>21</v>
      </c>
      <c r="D3012">
        <v>1.2831E-2</v>
      </c>
    </row>
    <row r="3013" spans="1:4">
      <c r="A3013" t="s">
        <v>2</v>
      </c>
      <c r="B3013" t="s">
        <v>2390</v>
      </c>
      <c r="C3013">
        <v>21</v>
      </c>
      <c r="D3013">
        <v>1.2831E-2</v>
      </c>
    </row>
    <row r="3014" spans="1:4">
      <c r="A3014" t="s">
        <v>2</v>
      </c>
      <c r="B3014" t="s">
        <v>851</v>
      </c>
      <c r="C3014">
        <v>21</v>
      </c>
      <c r="D3014">
        <v>1.2831E-2</v>
      </c>
    </row>
    <row r="3015" spans="1:4">
      <c r="A3015" t="s">
        <v>2</v>
      </c>
      <c r="B3015" t="s">
        <v>1378</v>
      </c>
      <c r="C3015">
        <v>21</v>
      </c>
      <c r="D3015">
        <v>1.2831E-2</v>
      </c>
    </row>
    <row r="3016" spans="1:4">
      <c r="A3016" t="s">
        <v>2</v>
      </c>
      <c r="B3016" t="s">
        <v>2391</v>
      </c>
      <c r="C3016">
        <v>21</v>
      </c>
      <c r="D3016">
        <v>1.2831E-2</v>
      </c>
    </row>
    <row r="3017" spans="1:4">
      <c r="A3017" t="s">
        <v>2</v>
      </c>
      <c r="B3017" t="s">
        <v>950</v>
      </c>
      <c r="C3017">
        <v>21</v>
      </c>
      <c r="D3017">
        <v>1.2831E-2</v>
      </c>
    </row>
    <row r="3018" spans="1:4">
      <c r="A3018" t="s">
        <v>2</v>
      </c>
      <c r="B3018" t="s">
        <v>831</v>
      </c>
      <c r="C3018">
        <v>21</v>
      </c>
      <c r="D3018">
        <v>1.2831E-2</v>
      </c>
    </row>
    <row r="3019" spans="1:4">
      <c r="A3019" t="s">
        <v>2</v>
      </c>
      <c r="B3019" t="s">
        <v>534</v>
      </c>
      <c r="C3019">
        <v>21</v>
      </c>
      <c r="D3019">
        <v>1.2831E-2</v>
      </c>
    </row>
    <row r="3020" spans="1:4">
      <c r="A3020" t="s">
        <v>2</v>
      </c>
      <c r="B3020" t="s">
        <v>2392</v>
      </c>
      <c r="C3020">
        <v>21</v>
      </c>
      <c r="D3020">
        <v>1.2831E-2</v>
      </c>
    </row>
    <row r="3021" spans="1:4">
      <c r="A3021" t="s">
        <v>2</v>
      </c>
      <c r="B3021" t="s">
        <v>2393</v>
      </c>
      <c r="C3021">
        <v>21</v>
      </c>
      <c r="D3021">
        <v>1.2831E-2</v>
      </c>
    </row>
    <row r="3022" spans="1:4">
      <c r="A3022" t="s">
        <v>2</v>
      </c>
      <c r="B3022" t="s">
        <v>2394</v>
      </c>
      <c r="C3022">
        <v>21</v>
      </c>
      <c r="D3022">
        <v>1.2831E-2</v>
      </c>
    </row>
    <row r="3023" spans="1:4">
      <c r="A3023" t="s">
        <v>2</v>
      </c>
      <c r="B3023" t="s">
        <v>2395</v>
      </c>
      <c r="C3023">
        <v>21</v>
      </c>
      <c r="D3023">
        <v>1.2831E-2</v>
      </c>
    </row>
    <row r="3024" spans="1:4">
      <c r="A3024" t="s">
        <v>2</v>
      </c>
      <c r="B3024" t="s">
        <v>2396</v>
      </c>
      <c r="C3024">
        <v>21</v>
      </c>
      <c r="D3024">
        <v>1.2831E-2</v>
      </c>
    </row>
    <row r="3025" spans="1:4">
      <c r="A3025" t="s">
        <v>2</v>
      </c>
      <c r="B3025" t="s">
        <v>2397</v>
      </c>
      <c r="C3025">
        <v>21</v>
      </c>
      <c r="D3025">
        <v>1.2831E-2</v>
      </c>
    </row>
    <row r="3026" spans="1:4">
      <c r="A3026" t="s">
        <v>2</v>
      </c>
      <c r="B3026" t="s">
        <v>2398</v>
      </c>
      <c r="C3026">
        <v>21</v>
      </c>
      <c r="D3026">
        <v>1.2831E-2</v>
      </c>
    </row>
    <row r="3027" spans="1:4">
      <c r="A3027" t="s">
        <v>2</v>
      </c>
      <c r="B3027" t="s">
        <v>2399</v>
      </c>
      <c r="C3027">
        <v>21</v>
      </c>
      <c r="D3027">
        <v>1.2831E-2</v>
      </c>
    </row>
    <row r="3028" spans="1:4">
      <c r="A3028" t="s">
        <v>2</v>
      </c>
      <c r="B3028" t="s">
        <v>286</v>
      </c>
      <c r="C3028">
        <v>21</v>
      </c>
      <c r="D3028">
        <v>1.2831E-2</v>
      </c>
    </row>
    <row r="3029" spans="1:4">
      <c r="A3029" t="s">
        <v>2</v>
      </c>
      <c r="B3029" t="s">
        <v>1091</v>
      </c>
      <c r="C3029">
        <v>21</v>
      </c>
      <c r="D3029">
        <v>1.2831E-2</v>
      </c>
    </row>
    <row r="3030" spans="1:4">
      <c r="A3030" t="s">
        <v>2</v>
      </c>
      <c r="B3030" t="s">
        <v>2400</v>
      </c>
      <c r="C3030">
        <v>21</v>
      </c>
      <c r="D3030">
        <v>1.2831E-2</v>
      </c>
    </row>
    <row r="3031" spans="1:4">
      <c r="A3031" t="s">
        <v>2</v>
      </c>
      <c r="B3031" t="s">
        <v>2401</v>
      </c>
      <c r="C3031">
        <v>21</v>
      </c>
      <c r="D3031">
        <v>1.2831E-2</v>
      </c>
    </row>
    <row r="3032" spans="1:4">
      <c r="A3032" t="s">
        <v>2</v>
      </c>
      <c r="B3032" t="s">
        <v>2402</v>
      </c>
      <c r="C3032">
        <v>21</v>
      </c>
      <c r="D3032">
        <v>1.2831E-2</v>
      </c>
    </row>
    <row r="3033" spans="1:4">
      <c r="A3033" t="s">
        <v>2</v>
      </c>
      <c r="B3033" t="s">
        <v>1597</v>
      </c>
      <c r="C3033">
        <v>21</v>
      </c>
      <c r="D3033">
        <v>1.2831E-2</v>
      </c>
    </row>
    <row r="3034" spans="1:4">
      <c r="A3034" t="s">
        <v>2</v>
      </c>
      <c r="B3034" t="s">
        <v>2403</v>
      </c>
      <c r="C3034">
        <v>21</v>
      </c>
      <c r="D3034">
        <v>1.2831E-2</v>
      </c>
    </row>
    <row r="3035" spans="1:4">
      <c r="A3035" t="s">
        <v>2</v>
      </c>
      <c r="B3035" t="s">
        <v>2404</v>
      </c>
      <c r="C3035">
        <v>21</v>
      </c>
      <c r="D3035">
        <v>1.2831E-2</v>
      </c>
    </row>
    <row r="3036" spans="1:4">
      <c r="A3036" t="s">
        <v>2</v>
      </c>
      <c r="B3036" t="s">
        <v>638</v>
      </c>
      <c r="C3036">
        <v>21</v>
      </c>
      <c r="D3036">
        <v>1.2831E-2</v>
      </c>
    </row>
    <row r="3037" spans="1:4">
      <c r="A3037" t="s">
        <v>2</v>
      </c>
      <c r="B3037" t="s">
        <v>2405</v>
      </c>
      <c r="C3037">
        <v>21</v>
      </c>
      <c r="D3037">
        <v>1.2831E-2</v>
      </c>
    </row>
    <row r="3038" spans="1:4">
      <c r="A3038" t="s">
        <v>2</v>
      </c>
      <c r="B3038" t="s">
        <v>2406</v>
      </c>
      <c r="C3038">
        <v>21</v>
      </c>
      <c r="D3038">
        <v>1.2831E-2</v>
      </c>
    </row>
    <row r="3039" spans="1:4">
      <c r="A3039" t="s">
        <v>2</v>
      </c>
      <c r="B3039" t="s">
        <v>2407</v>
      </c>
      <c r="C3039">
        <v>21</v>
      </c>
      <c r="D3039">
        <v>1.2831E-2</v>
      </c>
    </row>
    <row r="3040" spans="1:4">
      <c r="A3040" t="s">
        <v>2</v>
      </c>
      <c r="B3040" t="s">
        <v>2408</v>
      </c>
      <c r="C3040">
        <v>21</v>
      </c>
      <c r="D3040">
        <v>1.2831E-2</v>
      </c>
    </row>
    <row r="3041" spans="1:4">
      <c r="A3041" t="s">
        <v>2</v>
      </c>
      <c r="B3041" t="s">
        <v>2409</v>
      </c>
      <c r="C3041">
        <v>21</v>
      </c>
      <c r="D3041">
        <v>1.2831E-2</v>
      </c>
    </row>
    <row r="3042" spans="1:4">
      <c r="A3042" t="s">
        <v>2</v>
      </c>
      <c r="B3042" t="s">
        <v>2410</v>
      </c>
      <c r="C3042">
        <v>21</v>
      </c>
      <c r="D3042">
        <v>1.2831E-2</v>
      </c>
    </row>
    <row r="3043" spans="1:4">
      <c r="A3043" t="s">
        <v>2</v>
      </c>
      <c r="B3043" t="s">
        <v>2411</v>
      </c>
      <c r="C3043">
        <v>21</v>
      </c>
      <c r="D3043">
        <v>1.2831E-2</v>
      </c>
    </row>
    <row r="3044" spans="1:4">
      <c r="A3044" t="s">
        <v>2</v>
      </c>
      <c r="B3044" t="s">
        <v>2412</v>
      </c>
      <c r="C3044">
        <v>21</v>
      </c>
      <c r="D3044">
        <v>1.2831E-2</v>
      </c>
    </row>
    <row r="3045" spans="1:4">
      <c r="A3045" t="s">
        <v>2</v>
      </c>
      <c r="B3045" t="s">
        <v>2413</v>
      </c>
      <c r="C3045">
        <v>21</v>
      </c>
      <c r="D3045">
        <v>1.2831E-2</v>
      </c>
    </row>
    <row r="3046" spans="1:4">
      <c r="A3046" t="s">
        <v>2</v>
      </c>
      <c r="B3046" t="s">
        <v>2414</v>
      </c>
      <c r="C3046">
        <v>21</v>
      </c>
      <c r="D3046">
        <v>1.2831E-2</v>
      </c>
    </row>
    <row r="3047" spans="1:4">
      <c r="A3047" t="s">
        <v>2</v>
      </c>
      <c r="B3047" t="s">
        <v>769</v>
      </c>
      <c r="C3047">
        <v>21</v>
      </c>
      <c r="D3047">
        <v>1.2831E-2</v>
      </c>
    </row>
    <row r="3048" spans="1:4">
      <c r="A3048" t="s">
        <v>2</v>
      </c>
      <c r="B3048" t="s">
        <v>2415</v>
      </c>
      <c r="C3048">
        <v>20</v>
      </c>
      <c r="D3048">
        <v>1.222E-2</v>
      </c>
    </row>
    <row r="3049" spans="1:4">
      <c r="A3049" t="s">
        <v>2</v>
      </c>
      <c r="B3049" t="s">
        <v>568</v>
      </c>
      <c r="C3049">
        <v>20</v>
      </c>
      <c r="D3049">
        <v>1.222E-2</v>
      </c>
    </row>
    <row r="3050" spans="1:4">
      <c r="A3050" t="s">
        <v>2</v>
      </c>
      <c r="B3050" t="s">
        <v>2416</v>
      </c>
      <c r="C3050">
        <v>20</v>
      </c>
      <c r="D3050">
        <v>1.222E-2</v>
      </c>
    </row>
    <row r="3051" spans="1:4">
      <c r="A3051" t="s">
        <v>2</v>
      </c>
      <c r="B3051" t="s">
        <v>1251</v>
      </c>
      <c r="C3051">
        <v>20</v>
      </c>
      <c r="D3051">
        <v>1.222E-2</v>
      </c>
    </row>
    <row r="3052" spans="1:4">
      <c r="A3052" t="s">
        <v>2</v>
      </c>
      <c r="B3052" t="s">
        <v>2417</v>
      </c>
      <c r="C3052">
        <v>20</v>
      </c>
      <c r="D3052">
        <v>1.222E-2</v>
      </c>
    </row>
    <row r="3053" spans="1:4">
      <c r="A3053" t="s">
        <v>2</v>
      </c>
      <c r="B3053" t="s">
        <v>2418</v>
      </c>
      <c r="C3053">
        <v>20</v>
      </c>
      <c r="D3053">
        <v>1.222E-2</v>
      </c>
    </row>
    <row r="3054" spans="1:4">
      <c r="A3054" t="s">
        <v>2</v>
      </c>
      <c r="B3054" t="s">
        <v>2419</v>
      </c>
      <c r="C3054">
        <v>20</v>
      </c>
      <c r="D3054">
        <v>1.222E-2</v>
      </c>
    </row>
    <row r="3055" spans="1:4">
      <c r="A3055" t="s">
        <v>2</v>
      </c>
      <c r="B3055" t="s">
        <v>1173</v>
      </c>
      <c r="C3055">
        <v>20</v>
      </c>
      <c r="D3055">
        <v>1.222E-2</v>
      </c>
    </row>
    <row r="3056" spans="1:4">
      <c r="A3056" t="s">
        <v>2</v>
      </c>
      <c r="B3056" t="s">
        <v>2420</v>
      </c>
      <c r="C3056">
        <v>20</v>
      </c>
      <c r="D3056">
        <v>1.222E-2</v>
      </c>
    </row>
    <row r="3057" spans="1:4">
      <c r="A3057" t="s">
        <v>2</v>
      </c>
      <c r="B3057" t="s">
        <v>2421</v>
      </c>
      <c r="C3057">
        <v>20</v>
      </c>
      <c r="D3057">
        <v>1.222E-2</v>
      </c>
    </row>
    <row r="3058" spans="1:4">
      <c r="A3058" t="s">
        <v>2</v>
      </c>
      <c r="B3058" t="s">
        <v>444</v>
      </c>
      <c r="C3058">
        <v>20</v>
      </c>
      <c r="D3058">
        <v>1.222E-2</v>
      </c>
    </row>
    <row r="3059" spans="1:4">
      <c r="A3059" t="s">
        <v>2</v>
      </c>
      <c r="B3059" t="s">
        <v>1067</v>
      </c>
      <c r="C3059">
        <v>20</v>
      </c>
      <c r="D3059">
        <v>1.222E-2</v>
      </c>
    </row>
    <row r="3060" spans="1:4">
      <c r="A3060" t="s">
        <v>2</v>
      </c>
      <c r="B3060" t="s">
        <v>1369</v>
      </c>
      <c r="C3060">
        <v>20</v>
      </c>
      <c r="D3060">
        <v>1.222E-2</v>
      </c>
    </row>
    <row r="3061" spans="1:4">
      <c r="A3061" t="s">
        <v>2</v>
      </c>
      <c r="B3061" t="s">
        <v>307</v>
      </c>
      <c r="C3061">
        <v>20</v>
      </c>
      <c r="D3061">
        <v>1.222E-2</v>
      </c>
    </row>
    <row r="3062" spans="1:4">
      <c r="A3062" t="s">
        <v>2</v>
      </c>
      <c r="B3062" t="s">
        <v>2422</v>
      </c>
      <c r="C3062">
        <v>20</v>
      </c>
      <c r="D3062">
        <v>1.222E-2</v>
      </c>
    </row>
    <row r="3063" spans="1:4">
      <c r="A3063" t="s">
        <v>2</v>
      </c>
      <c r="B3063" t="s">
        <v>2423</v>
      </c>
      <c r="C3063">
        <v>20</v>
      </c>
      <c r="D3063">
        <v>1.222E-2</v>
      </c>
    </row>
    <row r="3064" spans="1:4">
      <c r="A3064" t="s">
        <v>2</v>
      </c>
      <c r="B3064" t="s">
        <v>2424</v>
      </c>
      <c r="C3064">
        <v>20</v>
      </c>
      <c r="D3064">
        <v>1.222E-2</v>
      </c>
    </row>
    <row r="3065" spans="1:4">
      <c r="A3065" t="s">
        <v>2</v>
      </c>
      <c r="B3065" t="s">
        <v>2425</v>
      </c>
      <c r="C3065">
        <v>20</v>
      </c>
      <c r="D3065">
        <v>1.222E-2</v>
      </c>
    </row>
    <row r="3066" spans="1:4">
      <c r="A3066" t="s">
        <v>2</v>
      </c>
      <c r="B3066" t="s">
        <v>2426</v>
      </c>
      <c r="C3066">
        <v>20</v>
      </c>
      <c r="D3066">
        <v>1.222E-2</v>
      </c>
    </row>
    <row r="3067" spans="1:4">
      <c r="A3067" t="s">
        <v>2</v>
      </c>
      <c r="B3067" t="s">
        <v>2427</v>
      </c>
      <c r="C3067">
        <v>20</v>
      </c>
      <c r="D3067">
        <v>1.222E-2</v>
      </c>
    </row>
    <row r="3068" spans="1:4">
      <c r="A3068" t="s">
        <v>2</v>
      </c>
      <c r="B3068" t="s">
        <v>2428</v>
      </c>
      <c r="C3068">
        <v>20</v>
      </c>
      <c r="D3068">
        <v>1.222E-2</v>
      </c>
    </row>
    <row r="3069" spans="1:4">
      <c r="A3069" t="s">
        <v>2</v>
      </c>
      <c r="B3069" t="s">
        <v>2429</v>
      </c>
      <c r="C3069">
        <v>20</v>
      </c>
      <c r="D3069">
        <v>1.222E-2</v>
      </c>
    </row>
    <row r="3070" spans="1:4">
      <c r="A3070" t="s">
        <v>2</v>
      </c>
      <c r="B3070" t="s">
        <v>2430</v>
      </c>
      <c r="C3070">
        <v>20</v>
      </c>
      <c r="D3070">
        <v>1.222E-2</v>
      </c>
    </row>
    <row r="3071" spans="1:4">
      <c r="A3071" t="s">
        <v>2</v>
      </c>
      <c r="B3071" t="s">
        <v>996</v>
      </c>
      <c r="C3071">
        <v>20</v>
      </c>
      <c r="D3071">
        <v>1.222E-2</v>
      </c>
    </row>
    <row r="3072" spans="1:4">
      <c r="A3072" t="s">
        <v>2</v>
      </c>
      <c r="B3072" t="s">
        <v>2431</v>
      </c>
      <c r="C3072">
        <v>20</v>
      </c>
      <c r="D3072">
        <v>1.222E-2</v>
      </c>
    </row>
    <row r="3073" spans="1:4">
      <c r="A3073" t="s">
        <v>2</v>
      </c>
      <c r="B3073" t="s">
        <v>739</v>
      </c>
      <c r="C3073">
        <v>20</v>
      </c>
      <c r="D3073">
        <v>1.222E-2</v>
      </c>
    </row>
    <row r="3074" spans="1:4">
      <c r="A3074" t="s">
        <v>2</v>
      </c>
      <c r="B3074" t="s">
        <v>2432</v>
      </c>
      <c r="C3074">
        <v>20</v>
      </c>
      <c r="D3074">
        <v>1.222E-2</v>
      </c>
    </row>
    <row r="3075" spans="1:4">
      <c r="A3075" t="s">
        <v>2</v>
      </c>
      <c r="B3075" t="s">
        <v>2433</v>
      </c>
      <c r="C3075">
        <v>20</v>
      </c>
      <c r="D3075">
        <v>1.222E-2</v>
      </c>
    </row>
    <row r="3076" spans="1:4">
      <c r="A3076" t="s">
        <v>2</v>
      </c>
      <c r="B3076" t="s">
        <v>1555</v>
      </c>
      <c r="C3076">
        <v>20</v>
      </c>
      <c r="D3076">
        <v>1.222E-2</v>
      </c>
    </row>
    <row r="3077" spans="1:4">
      <c r="A3077" t="s">
        <v>2</v>
      </c>
      <c r="B3077" t="s">
        <v>2434</v>
      </c>
      <c r="C3077">
        <v>20</v>
      </c>
      <c r="D3077">
        <v>1.222E-2</v>
      </c>
    </row>
    <row r="3078" spans="1:4">
      <c r="A3078" t="s">
        <v>2</v>
      </c>
      <c r="B3078" t="s">
        <v>1205</v>
      </c>
      <c r="C3078">
        <v>20</v>
      </c>
      <c r="D3078">
        <v>1.222E-2</v>
      </c>
    </row>
    <row r="3079" spans="1:4">
      <c r="A3079" t="s">
        <v>2</v>
      </c>
      <c r="B3079" t="s">
        <v>442</v>
      </c>
      <c r="C3079">
        <v>20</v>
      </c>
      <c r="D3079">
        <v>1.222E-2</v>
      </c>
    </row>
    <row r="3080" spans="1:4">
      <c r="A3080" t="s">
        <v>2</v>
      </c>
      <c r="B3080" t="s">
        <v>559</v>
      </c>
      <c r="C3080">
        <v>20</v>
      </c>
      <c r="D3080">
        <v>1.222E-2</v>
      </c>
    </row>
    <row r="3081" spans="1:4">
      <c r="A3081" t="s">
        <v>2</v>
      </c>
      <c r="B3081" t="s">
        <v>2435</v>
      </c>
      <c r="C3081">
        <v>20</v>
      </c>
      <c r="D3081">
        <v>1.222E-2</v>
      </c>
    </row>
    <row r="3082" spans="1:4">
      <c r="A3082" t="s">
        <v>2</v>
      </c>
      <c r="B3082" t="s">
        <v>2436</v>
      </c>
      <c r="C3082">
        <v>20</v>
      </c>
      <c r="D3082">
        <v>1.222E-2</v>
      </c>
    </row>
    <row r="3083" spans="1:4">
      <c r="A3083" t="s">
        <v>2</v>
      </c>
      <c r="B3083" t="s">
        <v>2437</v>
      </c>
      <c r="C3083">
        <v>20</v>
      </c>
      <c r="D3083">
        <v>1.222E-2</v>
      </c>
    </row>
    <row r="3084" spans="1:4">
      <c r="A3084" t="s">
        <v>2</v>
      </c>
      <c r="B3084" t="s">
        <v>2438</v>
      </c>
      <c r="C3084">
        <v>20</v>
      </c>
      <c r="D3084">
        <v>1.222E-2</v>
      </c>
    </row>
    <row r="3085" spans="1:4">
      <c r="A3085" t="s">
        <v>2</v>
      </c>
      <c r="B3085" t="s">
        <v>537</v>
      </c>
      <c r="C3085">
        <v>20</v>
      </c>
      <c r="D3085">
        <v>1.222E-2</v>
      </c>
    </row>
    <row r="3086" spans="1:4">
      <c r="A3086" t="s">
        <v>2</v>
      </c>
      <c r="B3086" t="s">
        <v>538</v>
      </c>
      <c r="C3086">
        <v>20</v>
      </c>
      <c r="D3086">
        <v>1.222E-2</v>
      </c>
    </row>
    <row r="3087" spans="1:4">
      <c r="A3087" t="s">
        <v>2</v>
      </c>
      <c r="B3087" t="s">
        <v>740</v>
      </c>
      <c r="C3087">
        <v>20</v>
      </c>
      <c r="D3087">
        <v>1.222E-2</v>
      </c>
    </row>
    <row r="3088" spans="1:4">
      <c r="A3088" t="s">
        <v>2</v>
      </c>
      <c r="B3088" t="s">
        <v>2439</v>
      </c>
      <c r="C3088">
        <v>20</v>
      </c>
      <c r="D3088">
        <v>1.222E-2</v>
      </c>
    </row>
    <row r="3089" spans="1:4">
      <c r="A3089" t="s">
        <v>2</v>
      </c>
      <c r="B3089" t="s">
        <v>1646</v>
      </c>
      <c r="C3089">
        <v>20</v>
      </c>
      <c r="D3089">
        <v>1.222E-2</v>
      </c>
    </row>
    <row r="3090" spans="1:4">
      <c r="A3090" t="s">
        <v>2</v>
      </c>
      <c r="B3090" t="s">
        <v>2440</v>
      </c>
      <c r="C3090">
        <v>20</v>
      </c>
      <c r="D3090">
        <v>1.222E-2</v>
      </c>
    </row>
    <row r="3091" spans="1:4">
      <c r="A3091" t="s">
        <v>2</v>
      </c>
      <c r="B3091" t="s">
        <v>549</v>
      </c>
      <c r="C3091">
        <v>20</v>
      </c>
      <c r="D3091">
        <v>1.222E-2</v>
      </c>
    </row>
    <row r="3092" spans="1:4">
      <c r="A3092" t="s">
        <v>2</v>
      </c>
      <c r="B3092" t="s">
        <v>2441</v>
      </c>
      <c r="C3092">
        <v>20</v>
      </c>
      <c r="D3092">
        <v>1.222E-2</v>
      </c>
    </row>
    <row r="3093" spans="1:4">
      <c r="A3093" t="s">
        <v>2</v>
      </c>
      <c r="B3093" t="s">
        <v>2442</v>
      </c>
      <c r="C3093">
        <v>20</v>
      </c>
      <c r="D3093">
        <v>1.222E-2</v>
      </c>
    </row>
    <row r="3094" spans="1:4">
      <c r="A3094" t="s">
        <v>2</v>
      </c>
      <c r="B3094" t="s">
        <v>2443</v>
      </c>
      <c r="C3094">
        <v>20</v>
      </c>
      <c r="D3094">
        <v>1.222E-2</v>
      </c>
    </row>
    <row r="3095" spans="1:4">
      <c r="A3095" t="s">
        <v>2</v>
      </c>
      <c r="B3095" t="s">
        <v>2444</v>
      </c>
      <c r="C3095">
        <v>20</v>
      </c>
      <c r="D3095">
        <v>1.222E-2</v>
      </c>
    </row>
    <row r="3096" spans="1:4">
      <c r="A3096" t="s">
        <v>2</v>
      </c>
      <c r="B3096" t="s">
        <v>2445</v>
      </c>
      <c r="C3096">
        <v>20</v>
      </c>
      <c r="D3096">
        <v>1.222E-2</v>
      </c>
    </row>
    <row r="3097" spans="1:4">
      <c r="A3097" t="s">
        <v>2</v>
      </c>
      <c r="B3097" t="s">
        <v>2446</v>
      </c>
      <c r="C3097">
        <v>19</v>
      </c>
      <c r="D3097">
        <v>1.1609E-2</v>
      </c>
    </row>
    <row r="3098" spans="1:4">
      <c r="A3098" t="s">
        <v>2</v>
      </c>
      <c r="B3098" t="s">
        <v>1772</v>
      </c>
      <c r="C3098">
        <v>19</v>
      </c>
      <c r="D3098">
        <v>1.1609E-2</v>
      </c>
    </row>
    <row r="3099" spans="1:4">
      <c r="A3099" t="s">
        <v>2</v>
      </c>
      <c r="B3099" t="s">
        <v>2447</v>
      </c>
      <c r="C3099">
        <v>19</v>
      </c>
      <c r="D3099">
        <v>1.1609E-2</v>
      </c>
    </row>
    <row r="3100" spans="1:4">
      <c r="A3100" t="s">
        <v>2</v>
      </c>
      <c r="B3100" t="s">
        <v>2448</v>
      </c>
      <c r="C3100">
        <v>19</v>
      </c>
      <c r="D3100">
        <v>1.1609E-2</v>
      </c>
    </row>
    <row r="3101" spans="1:4">
      <c r="A3101" t="s">
        <v>2</v>
      </c>
      <c r="B3101" t="s">
        <v>2449</v>
      </c>
      <c r="C3101">
        <v>19</v>
      </c>
      <c r="D3101">
        <v>1.1609E-2</v>
      </c>
    </row>
    <row r="3102" spans="1:4">
      <c r="A3102" t="s">
        <v>2</v>
      </c>
      <c r="B3102" t="s">
        <v>2450</v>
      </c>
      <c r="C3102">
        <v>19</v>
      </c>
      <c r="D3102">
        <v>1.1609E-2</v>
      </c>
    </row>
    <row r="3103" spans="1:4">
      <c r="A3103" t="s">
        <v>2</v>
      </c>
      <c r="B3103" t="s">
        <v>2451</v>
      </c>
      <c r="C3103">
        <v>19</v>
      </c>
      <c r="D3103">
        <v>1.1609E-2</v>
      </c>
    </row>
    <row r="3104" spans="1:4">
      <c r="A3104" t="s">
        <v>2</v>
      </c>
      <c r="B3104" t="s">
        <v>2452</v>
      </c>
      <c r="C3104">
        <v>19</v>
      </c>
      <c r="D3104">
        <v>1.1609E-2</v>
      </c>
    </row>
    <row r="3105" spans="1:4">
      <c r="A3105" t="s">
        <v>2</v>
      </c>
      <c r="B3105" t="s">
        <v>2453</v>
      </c>
      <c r="C3105">
        <v>19</v>
      </c>
      <c r="D3105">
        <v>1.1609E-2</v>
      </c>
    </row>
    <row r="3106" spans="1:4">
      <c r="A3106" t="s">
        <v>2</v>
      </c>
      <c r="B3106" t="s">
        <v>2454</v>
      </c>
      <c r="C3106">
        <v>19</v>
      </c>
      <c r="D3106">
        <v>1.1609E-2</v>
      </c>
    </row>
    <row r="3107" spans="1:4">
      <c r="A3107" t="s">
        <v>2</v>
      </c>
      <c r="B3107" t="s">
        <v>2455</v>
      </c>
      <c r="C3107">
        <v>19</v>
      </c>
      <c r="D3107">
        <v>1.1609E-2</v>
      </c>
    </row>
    <row r="3108" spans="1:4">
      <c r="A3108" t="s">
        <v>2</v>
      </c>
      <c r="B3108" t="s">
        <v>1040</v>
      </c>
      <c r="C3108">
        <v>19</v>
      </c>
      <c r="D3108">
        <v>1.1609E-2</v>
      </c>
    </row>
    <row r="3109" spans="1:4">
      <c r="A3109" t="s">
        <v>2</v>
      </c>
      <c r="B3109" t="s">
        <v>1124</v>
      </c>
      <c r="C3109">
        <v>19</v>
      </c>
      <c r="D3109">
        <v>1.1609E-2</v>
      </c>
    </row>
    <row r="3110" spans="1:4">
      <c r="A3110" t="s">
        <v>2</v>
      </c>
      <c r="B3110" t="s">
        <v>1440</v>
      </c>
      <c r="C3110">
        <v>19</v>
      </c>
      <c r="D3110">
        <v>1.1609E-2</v>
      </c>
    </row>
    <row r="3111" spans="1:4">
      <c r="A3111" t="s">
        <v>2</v>
      </c>
      <c r="B3111" t="s">
        <v>2456</v>
      </c>
      <c r="C3111">
        <v>19</v>
      </c>
      <c r="D3111">
        <v>1.1609E-2</v>
      </c>
    </row>
    <row r="3112" spans="1:4">
      <c r="A3112" t="s">
        <v>2</v>
      </c>
      <c r="B3112" t="s">
        <v>2457</v>
      </c>
      <c r="C3112">
        <v>19</v>
      </c>
      <c r="D3112">
        <v>1.1609E-2</v>
      </c>
    </row>
    <row r="3113" spans="1:4">
      <c r="A3113" t="s">
        <v>2</v>
      </c>
      <c r="B3113" t="s">
        <v>1457</v>
      </c>
      <c r="C3113">
        <v>19</v>
      </c>
      <c r="D3113">
        <v>1.1609E-2</v>
      </c>
    </row>
    <row r="3114" spans="1:4">
      <c r="A3114" t="s">
        <v>2</v>
      </c>
      <c r="B3114" t="s">
        <v>2458</v>
      </c>
      <c r="C3114">
        <v>19</v>
      </c>
      <c r="D3114">
        <v>1.1609E-2</v>
      </c>
    </row>
    <row r="3115" spans="1:4">
      <c r="A3115" t="s">
        <v>2</v>
      </c>
      <c r="B3115" t="s">
        <v>2459</v>
      </c>
      <c r="C3115">
        <v>19</v>
      </c>
      <c r="D3115">
        <v>1.1609E-2</v>
      </c>
    </row>
    <row r="3116" spans="1:4">
      <c r="A3116" t="s">
        <v>2</v>
      </c>
      <c r="B3116" t="s">
        <v>440</v>
      </c>
      <c r="C3116">
        <v>19</v>
      </c>
      <c r="D3116">
        <v>1.1609E-2</v>
      </c>
    </row>
    <row r="3117" spans="1:4">
      <c r="A3117" t="s">
        <v>2</v>
      </c>
      <c r="B3117" t="s">
        <v>2460</v>
      </c>
      <c r="C3117">
        <v>19</v>
      </c>
      <c r="D3117">
        <v>1.1609E-2</v>
      </c>
    </row>
    <row r="3118" spans="1:4">
      <c r="A3118" t="s">
        <v>2</v>
      </c>
      <c r="B3118" t="s">
        <v>604</v>
      </c>
      <c r="C3118">
        <v>19</v>
      </c>
      <c r="D3118">
        <v>1.1609E-2</v>
      </c>
    </row>
    <row r="3119" spans="1:4">
      <c r="A3119" t="s">
        <v>2</v>
      </c>
      <c r="B3119" t="s">
        <v>2461</v>
      </c>
      <c r="C3119">
        <v>19</v>
      </c>
      <c r="D3119">
        <v>1.1609E-2</v>
      </c>
    </row>
    <row r="3120" spans="1:4">
      <c r="A3120" t="s">
        <v>2</v>
      </c>
      <c r="B3120" t="s">
        <v>2462</v>
      </c>
      <c r="C3120">
        <v>19</v>
      </c>
      <c r="D3120">
        <v>1.1609E-2</v>
      </c>
    </row>
    <row r="3121" spans="1:5">
      <c r="A3121" t="s">
        <v>2</v>
      </c>
      <c r="B3121" t="s">
        <v>2463</v>
      </c>
      <c r="C3121">
        <v>19</v>
      </c>
      <c r="D3121">
        <v>1.1609E-2</v>
      </c>
    </row>
    <row r="3122" spans="1:5">
      <c r="A3122" t="s">
        <v>2</v>
      </c>
      <c r="B3122" t="s">
        <v>156</v>
      </c>
      <c r="C3122">
        <v>19</v>
      </c>
      <c r="D3122">
        <v>1.1609E-2</v>
      </c>
    </row>
    <row r="3123" spans="1:5">
      <c r="A3123" t="s">
        <v>2</v>
      </c>
      <c r="B3123" t="s">
        <v>987</v>
      </c>
      <c r="C3123">
        <v>19</v>
      </c>
      <c r="D3123">
        <v>1.1609E-2</v>
      </c>
    </row>
    <row r="3124" spans="1:5">
      <c r="A3124" t="s">
        <v>2</v>
      </c>
      <c r="B3124" t="s">
        <v>2464</v>
      </c>
      <c r="C3124">
        <v>19</v>
      </c>
      <c r="D3124">
        <v>1.1609E-2</v>
      </c>
    </row>
    <row r="3125" spans="1:5">
      <c r="A3125" t="s">
        <v>2</v>
      </c>
      <c r="B3125" t="s">
        <v>691</v>
      </c>
      <c r="C3125">
        <v>19</v>
      </c>
      <c r="D3125">
        <v>1.1609E-2</v>
      </c>
    </row>
    <row r="3126" spans="1:5">
      <c r="A3126" t="s">
        <v>2</v>
      </c>
      <c r="B3126" t="s">
        <v>175</v>
      </c>
      <c r="C3126">
        <v>19</v>
      </c>
      <c r="D3126">
        <v>1.1609E-2</v>
      </c>
    </row>
    <row r="3127" spans="1:5">
      <c r="A3127" t="s">
        <v>2</v>
      </c>
      <c r="B3127" t="s">
        <v>284</v>
      </c>
      <c r="C3127">
        <v>19</v>
      </c>
      <c r="D3127">
        <v>1.1609E-2</v>
      </c>
    </row>
    <row r="3128" spans="1:5">
      <c r="A3128" t="s">
        <v>2</v>
      </c>
      <c r="B3128" t="s">
        <v>2465</v>
      </c>
      <c r="C3128">
        <v>19</v>
      </c>
      <c r="D3128">
        <v>1.1609E-2</v>
      </c>
    </row>
    <row r="3129" spans="1:5">
      <c r="A3129" t="s">
        <v>2</v>
      </c>
      <c r="B3129" t="s">
        <v>1010</v>
      </c>
      <c r="C3129">
        <v>19</v>
      </c>
      <c r="D3129">
        <v>1.1609E-2</v>
      </c>
    </row>
    <row r="3130" spans="1:5">
      <c r="A3130" t="s">
        <v>2</v>
      </c>
      <c r="B3130" t="s">
        <v>2466</v>
      </c>
      <c r="C3130">
        <v>19</v>
      </c>
      <c r="D3130">
        <v>1.1609E-2</v>
      </c>
    </row>
    <row r="3131" spans="1:5">
      <c r="A3131" t="s">
        <v>2</v>
      </c>
      <c r="B3131" t="s">
        <v>561</v>
      </c>
      <c r="C3131">
        <v>19</v>
      </c>
      <c r="D3131">
        <v>1.1609E-2</v>
      </c>
    </row>
    <row r="3132" spans="1:5">
      <c r="A3132" t="s">
        <v>2</v>
      </c>
      <c r="B3132" t="s">
        <v>1052</v>
      </c>
      <c r="C3132">
        <v>19</v>
      </c>
      <c r="D3132">
        <v>1.1609E-2</v>
      </c>
    </row>
    <row r="3133" spans="1:5">
      <c r="A3133" t="s">
        <v>2</v>
      </c>
      <c r="B3133" t="s">
        <v>2467</v>
      </c>
      <c r="C3133">
        <v>19</v>
      </c>
      <c r="D3133">
        <v>1.1609E-2</v>
      </c>
    </row>
    <row r="3134" spans="1:5">
      <c r="A3134" t="s">
        <v>2</v>
      </c>
      <c r="B3134" t="s">
        <v>2468</v>
      </c>
      <c r="C3134">
        <v>19</v>
      </c>
      <c r="D3134">
        <v>1.1609E-2</v>
      </c>
      <c r="E3134" t="s">
        <v>4595</v>
      </c>
    </row>
    <row r="3135" spans="1:5">
      <c r="A3135" t="s">
        <v>2</v>
      </c>
      <c r="B3135" t="s">
        <v>2469</v>
      </c>
      <c r="C3135">
        <v>19</v>
      </c>
      <c r="D3135">
        <v>1.1609E-2</v>
      </c>
    </row>
    <row r="3136" spans="1:5">
      <c r="A3136" t="s">
        <v>2</v>
      </c>
      <c r="B3136" t="s">
        <v>2470</v>
      </c>
      <c r="C3136">
        <v>19</v>
      </c>
      <c r="D3136">
        <v>1.1609E-2</v>
      </c>
    </row>
    <row r="3137" spans="1:4">
      <c r="A3137" t="s">
        <v>2</v>
      </c>
      <c r="B3137" t="s">
        <v>2471</v>
      </c>
      <c r="C3137">
        <v>19</v>
      </c>
      <c r="D3137">
        <v>1.1609E-2</v>
      </c>
    </row>
    <row r="3138" spans="1:4">
      <c r="A3138" t="s">
        <v>2</v>
      </c>
      <c r="B3138" t="s">
        <v>731</v>
      </c>
      <c r="C3138">
        <v>19</v>
      </c>
      <c r="D3138">
        <v>1.1609E-2</v>
      </c>
    </row>
    <row r="3139" spans="1:4">
      <c r="A3139" t="s">
        <v>2</v>
      </c>
      <c r="B3139" t="s">
        <v>2472</v>
      </c>
      <c r="C3139">
        <v>19</v>
      </c>
      <c r="D3139">
        <v>1.1609E-2</v>
      </c>
    </row>
    <row r="3140" spans="1:4">
      <c r="A3140" t="s">
        <v>2</v>
      </c>
      <c r="B3140" t="s">
        <v>2473</v>
      </c>
      <c r="C3140">
        <v>19</v>
      </c>
      <c r="D3140">
        <v>1.1609E-2</v>
      </c>
    </row>
    <row r="3141" spans="1:4">
      <c r="A3141" t="s">
        <v>2</v>
      </c>
      <c r="B3141" t="s">
        <v>2474</v>
      </c>
      <c r="C3141">
        <v>19</v>
      </c>
      <c r="D3141">
        <v>1.1609E-2</v>
      </c>
    </row>
    <row r="3142" spans="1:4">
      <c r="A3142" t="s">
        <v>2</v>
      </c>
      <c r="B3142" t="s">
        <v>2475</v>
      </c>
      <c r="C3142">
        <v>19</v>
      </c>
      <c r="D3142">
        <v>1.1609E-2</v>
      </c>
    </row>
    <row r="3143" spans="1:4">
      <c r="A3143" t="s">
        <v>2</v>
      </c>
      <c r="B3143" t="s">
        <v>2476</v>
      </c>
      <c r="C3143">
        <v>19</v>
      </c>
      <c r="D3143">
        <v>1.1609E-2</v>
      </c>
    </row>
    <row r="3144" spans="1:4">
      <c r="A3144" t="s">
        <v>2</v>
      </c>
      <c r="B3144" t="s">
        <v>838</v>
      </c>
      <c r="C3144">
        <v>19</v>
      </c>
      <c r="D3144">
        <v>1.1609E-2</v>
      </c>
    </row>
    <row r="3145" spans="1:4">
      <c r="A3145" t="s">
        <v>2</v>
      </c>
      <c r="B3145" t="s">
        <v>2477</v>
      </c>
      <c r="C3145">
        <v>19</v>
      </c>
      <c r="D3145">
        <v>1.1609E-2</v>
      </c>
    </row>
    <row r="3146" spans="1:4">
      <c r="A3146" t="s">
        <v>2</v>
      </c>
      <c r="B3146" t="s">
        <v>2478</v>
      </c>
      <c r="C3146">
        <v>19</v>
      </c>
      <c r="D3146">
        <v>1.1609E-2</v>
      </c>
    </row>
    <row r="3147" spans="1:4">
      <c r="A3147" t="s">
        <v>2</v>
      </c>
      <c r="B3147" t="s">
        <v>2479</v>
      </c>
      <c r="C3147">
        <v>19</v>
      </c>
      <c r="D3147">
        <v>1.1609E-2</v>
      </c>
    </row>
    <row r="3148" spans="1:4">
      <c r="A3148" t="s">
        <v>2</v>
      </c>
      <c r="B3148" t="s">
        <v>2480</v>
      </c>
      <c r="C3148">
        <v>19</v>
      </c>
      <c r="D3148">
        <v>1.1609E-2</v>
      </c>
    </row>
    <row r="3149" spans="1:4">
      <c r="A3149" t="s">
        <v>2</v>
      </c>
      <c r="B3149" t="s">
        <v>2481</v>
      </c>
      <c r="C3149">
        <v>19</v>
      </c>
      <c r="D3149">
        <v>1.1609E-2</v>
      </c>
    </row>
    <row r="3150" spans="1:4">
      <c r="A3150" t="s">
        <v>2</v>
      </c>
      <c r="B3150" t="s">
        <v>2482</v>
      </c>
      <c r="C3150">
        <v>19</v>
      </c>
      <c r="D3150">
        <v>1.1609E-2</v>
      </c>
    </row>
    <row r="3151" spans="1:4">
      <c r="A3151" t="s">
        <v>2</v>
      </c>
      <c r="B3151" t="s">
        <v>2483</v>
      </c>
      <c r="C3151">
        <v>18</v>
      </c>
      <c r="D3151">
        <v>1.0998000000000001E-2</v>
      </c>
    </row>
    <row r="3152" spans="1:4">
      <c r="A3152" t="s">
        <v>2</v>
      </c>
      <c r="B3152" t="s">
        <v>2484</v>
      </c>
      <c r="C3152">
        <v>18</v>
      </c>
      <c r="D3152">
        <v>1.0998000000000001E-2</v>
      </c>
    </row>
    <row r="3153" spans="1:4">
      <c r="A3153" t="s">
        <v>2</v>
      </c>
      <c r="B3153" t="s">
        <v>2485</v>
      </c>
      <c r="C3153">
        <v>18</v>
      </c>
      <c r="D3153">
        <v>1.0998000000000001E-2</v>
      </c>
    </row>
    <row r="3154" spans="1:4">
      <c r="A3154" t="s">
        <v>2</v>
      </c>
      <c r="B3154" t="s">
        <v>2486</v>
      </c>
      <c r="C3154">
        <v>18</v>
      </c>
      <c r="D3154">
        <v>1.0998000000000001E-2</v>
      </c>
    </row>
    <row r="3155" spans="1:4">
      <c r="A3155" t="s">
        <v>2</v>
      </c>
      <c r="B3155" t="s">
        <v>2487</v>
      </c>
      <c r="C3155">
        <v>18</v>
      </c>
      <c r="D3155">
        <v>1.0998000000000001E-2</v>
      </c>
    </row>
    <row r="3156" spans="1:4">
      <c r="A3156" t="s">
        <v>2</v>
      </c>
      <c r="B3156" t="s">
        <v>2488</v>
      </c>
      <c r="C3156">
        <v>18</v>
      </c>
      <c r="D3156">
        <v>1.0998000000000001E-2</v>
      </c>
    </row>
    <row r="3157" spans="1:4">
      <c r="A3157" t="s">
        <v>2</v>
      </c>
      <c r="B3157" t="s">
        <v>2489</v>
      </c>
      <c r="C3157">
        <v>18</v>
      </c>
      <c r="D3157">
        <v>1.0998000000000001E-2</v>
      </c>
    </row>
    <row r="3158" spans="1:4">
      <c r="A3158" t="s">
        <v>2</v>
      </c>
      <c r="B3158" t="s">
        <v>1286</v>
      </c>
      <c r="C3158">
        <v>18</v>
      </c>
      <c r="D3158">
        <v>1.0998000000000001E-2</v>
      </c>
    </row>
    <row r="3159" spans="1:4">
      <c r="A3159" t="s">
        <v>2</v>
      </c>
      <c r="B3159" t="s">
        <v>2490</v>
      </c>
      <c r="C3159">
        <v>18</v>
      </c>
      <c r="D3159">
        <v>1.0998000000000001E-2</v>
      </c>
    </row>
    <row r="3160" spans="1:4">
      <c r="A3160" t="s">
        <v>2</v>
      </c>
      <c r="B3160" t="s">
        <v>2491</v>
      </c>
      <c r="C3160">
        <v>18</v>
      </c>
      <c r="D3160">
        <v>1.0998000000000001E-2</v>
      </c>
    </row>
    <row r="3161" spans="1:4">
      <c r="A3161" t="s">
        <v>2</v>
      </c>
      <c r="B3161" t="s">
        <v>2492</v>
      </c>
      <c r="C3161">
        <v>18</v>
      </c>
      <c r="D3161">
        <v>1.0998000000000001E-2</v>
      </c>
    </row>
    <row r="3162" spans="1:4">
      <c r="A3162" t="s">
        <v>2</v>
      </c>
      <c r="B3162" t="s">
        <v>2493</v>
      </c>
      <c r="C3162">
        <v>18</v>
      </c>
      <c r="D3162">
        <v>1.0998000000000001E-2</v>
      </c>
    </row>
    <row r="3163" spans="1:4">
      <c r="A3163" t="s">
        <v>2</v>
      </c>
      <c r="B3163" t="s">
        <v>2494</v>
      </c>
      <c r="C3163">
        <v>18</v>
      </c>
      <c r="D3163">
        <v>1.0998000000000001E-2</v>
      </c>
    </row>
    <row r="3164" spans="1:4">
      <c r="A3164" t="s">
        <v>2</v>
      </c>
      <c r="B3164" t="s">
        <v>404</v>
      </c>
      <c r="C3164">
        <v>18</v>
      </c>
      <c r="D3164">
        <v>1.0998000000000001E-2</v>
      </c>
    </row>
    <row r="3165" spans="1:4">
      <c r="A3165" t="s">
        <v>2</v>
      </c>
      <c r="B3165" t="s">
        <v>2495</v>
      </c>
      <c r="C3165">
        <v>18</v>
      </c>
      <c r="D3165">
        <v>1.0998000000000001E-2</v>
      </c>
    </row>
    <row r="3166" spans="1:4">
      <c r="A3166" t="s">
        <v>2</v>
      </c>
      <c r="B3166" t="s">
        <v>693</v>
      </c>
      <c r="C3166">
        <v>18</v>
      </c>
      <c r="D3166">
        <v>1.0998000000000001E-2</v>
      </c>
    </row>
    <row r="3167" spans="1:4">
      <c r="A3167" t="s">
        <v>2</v>
      </c>
      <c r="B3167" t="s">
        <v>1323</v>
      </c>
      <c r="C3167">
        <v>18</v>
      </c>
      <c r="D3167">
        <v>1.0998000000000001E-2</v>
      </c>
    </row>
    <row r="3168" spans="1:4">
      <c r="A3168" t="s">
        <v>2</v>
      </c>
      <c r="B3168" t="s">
        <v>935</v>
      </c>
      <c r="C3168">
        <v>18</v>
      </c>
      <c r="D3168">
        <v>1.0998000000000001E-2</v>
      </c>
    </row>
    <row r="3169" spans="1:4">
      <c r="A3169" t="s">
        <v>2</v>
      </c>
      <c r="B3169" t="s">
        <v>2496</v>
      </c>
      <c r="C3169">
        <v>18</v>
      </c>
      <c r="D3169">
        <v>1.0998000000000001E-2</v>
      </c>
    </row>
    <row r="3170" spans="1:4">
      <c r="A3170" t="s">
        <v>2</v>
      </c>
      <c r="B3170" t="s">
        <v>1143</v>
      </c>
      <c r="C3170">
        <v>18</v>
      </c>
      <c r="D3170">
        <v>1.0998000000000001E-2</v>
      </c>
    </row>
    <row r="3171" spans="1:4">
      <c r="A3171" t="s">
        <v>2</v>
      </c>
      <c r="B3171" t="s">
        <v>2497</v>
      </c>
      <c r="C3171">
        <v>18</v>
      </c>
      <c r="D3171">
        <v>1.0998000000000001E-2</v>
      </c>
    </row>
    <row r="3172" spans="1:4">
      <c r="A3172" t="s">
        <v>2</v>
      </c>
      <c r="B3172" t="s">
        <v>2498</v>
      </c>
      <c r="C3172">
        <v>18</v>
      </c>
      <c r="D3172">
        <v>1.0998000000000001E-2</v>
      </c>
    </row>
    <row r="3173" spans="1:4">
      <c r="A3173" t="s">
        <v>2</v>
      </c>
      <c r="B3173" t="s">
        <v>1375</v>
      </c>
      <c r="C3173">
        <v>18</v>
      </c>
      <c r="D3173">
        <v>1.0998000000000001E-2</v>
      </c>
    </row>
    <row r="3174" spans="1:4">
      <c r="A3174" t="s">
        <v>2</v>
      </c>
      <c r="B3174" t="s">
        <v>2499</v>
      </c>
      <c r="C3174">
        <v>18</v>
      </c>
      <c r="D3174">
        <v>1.0998000000000001E-2</v>
      </c>
    </row>
    <row r="3175" spans="1:4">
      <c r="A3175" t="s">
        <v>2</v>
      </c>
      <c r="B3175" t="s">
        <v>2500</v>
      </c>
      <c r="C3175">
        <v>18</v>
      </c>
      <c r="D3175">
        <v>1.0998000000000001E-2</v>
      </c>
    </row>
    <row r="3176" spans="1:4">
      <c r="A3176" t="s">
        <v>2</v>
      </c>
      <c r="B3176" t="s">
        <v>2501</v>
      </c>
      <c r="C3176">
        <v>18</v>
      </c>
      <c r="D3176">
        <v>1.0998000000000001E-2</v>
      </c>
    </row>
    <row r="3177" spans="1:4">
      <c r="A3177" t="s">
        <v>2</v>
      </c>
      <c r="B3177" t="s">
        <v>2502</v>
      </c>
      <c r="C3177">
        <v>18</v>
      </c>
      <c r="D3177">
        <v>1.0998000000000001E-2</v>
      </c>
    </row>
    <row r="3178" spans="1:4">
      <c r="A3178" t="s">
        <v>2</v>
      </c>
      <c r="B3178" t="s">
        <v>1153</v>
      </c>
      <c r="C3178">
        <v>18</v>
      </c>
      <c r="D3178">
        <v>1.0998000000000001E-2</v>
      </c>
    </row>
    <row r="3179" spans="1:4">
      <c r="A3179" t="s">
        <v>2</v>
      </c>
      <c r="B3179" t="s">
        <v>2503</v>
      </c>
      <c r="C3179">
        <v>18</v>
      </c>
      <c r="D3179">
        <v>1.0998000000000001E-2</v>
      </c>
    </row>
    <row r="3180" spans="1:4">
      <c r="A3180" t="s">
        <v>2</v>
      </c>
      <c r="B3180" t="s">
        <v>2504</v>
      </c>
      <c r="C3180">
        <v>18</v>
      </c>
      <c r="D3180">
        <v>1.0998000000000001E-2</v>
      </c>
    </row>
    <row r="3181" spans="1:4">
      <c r="A3181" t="s">
        <v>2</v>
      </c>
      <c r="B3181" t="s">
        <v>2505</v>
      </c>
      <c r="C3181">
        <v>18</v>
      </c>
      <c r="D3181">
        <v>1.0998000000000001E-2</v>
      </c>
    </row>
    <row r="3182" spans="1:4">
      <c r="A3182" t="s">
        <v>2</v>
      </c>
      <c r="B3182" t="s">
        <v>1554</v>
      </c>
      <c r="C3182">
        <v>18</v>
      </c>
      <c r="D3182">
        <v>1.0998000000000001E-2</v>
      </c>
    </row>
    <row r="3183" spans="1:4">
      <c r="A3183" t="s">
        <v>2</v>
      </c>
      <c r="B3183" t="s">
        <v>1150</v>
      </c>
      <c r="C3183">
        <v>18</v>
      </c>
      <c r="D3183">
        <v>1.0998000000000001E-2</v>
      </c>
    </row>
    <row r="3184" spans="1:4">
      <c r="A3184" t="s">
        <v>2</v>
      </c>
      <c r="B3184" t="s">
        <v>877</v>
      </c>
      <c r="C3184">
        <v>18</v>
      </c>
      <c r="D3184">
        <v>1.0998000000000001E-2</v>
      </c>
    </row>
    <row r="3185" spans="1:4">
      <c r="A3185" t="s">
        <v>2</v>
      </c>
      <c r="B3185" t="s">
        <v>40</v>
      </c>
      <c r="C3185">
        <v>18</v>
      </c>
      <c r="D3185">
        <v>1.0998000000000001E-2</v>
      </c>
    </row>
    <row r="3186" spans="1:4">
      <c r="A3186" t="s">
        <v>2</v>
      </c>
      <c r="B3186" t="s">
        <v>2506</v>
      </c>
      <c r="C3186">
        <v>18</v>
      </c>
      <c r="D3186">
        <v>1.0998000000000001E-2</v>
      </c>
    </row>
    <row r="3187" spans="1:4">
      <c r="A3187" t="s">
        <v>2</v>
      </c>
      <c r="B3187" t="s">
        <v>2507</v>
      </c>
      <c r="C3187">
        <v>18</v>
      </c>
      <c r="D3187">
        <v>1.0998000000000001E-2</v>
      </c>
    </row>
    <row r="3188" spans="1:4">
      <c r="A3188" t="s">
        <v>2</v>
      </c>
      <c r="B3188" t="s">
        <v>579</v>
      </c>
      <c r="C3188">
        <v>18</v>
      </c>
      <c r="D3188">
        <v>1.0998000000000001E-2</v>
      </c>
    </row>
    <row r="3189" spans="1:4">
      <c r="A3189" t="s">
        <v>2</v>
      </c>
      <c r="B3189" t="s">
        <v>2508</v>
      </c>
      <c r="C3189">
        <v>18</v>
      </c>
      <c r="D3189">
        <v>1.0998000000000001E-2</v>
      </c>
    </row>
    <row r="3190" spans="1:4">
      <c r="A3190" t="s">
        <v>2</v>
      </c>
      <c r="B3190" t="s">
        <v>713</v>
      </c>
      <c r="C3190">
        <v>18</v>
      </c>
      <c r="D3190">
        <v>1.0998000000000001E-2</v>
      </c>
    </row>
    <row r="3191" spans="1:4">
      <c r="A3191" t="s">
        <v>2</v>
      </c>
      <c r="B3191" t="s">
        <v>2509</v>
      </c>
      <c r="C3191">
        <v>18</v>
      </c>
      <c r="D3191">
        <v>1.0998000000000001E-2</v>
      </c>
    </row>
    <row r="3192" spans="1:4">
      <c r="A3192" t="s">
        <v>2</v>
      </c>
      <c r="B3192" t="s">
        <v>2510</v>
      </c>
      <c r="C3192">
        <v>18</v>
      </c>
      <c r="D3192">
        <v>1.0998000000000001E-2</v>
      </c>
    </row>
    <row r="3193" spans="1:4">
      <c r="A3193" t="s">
        <v>2</v>
      </c>
      <c r="B3193" t="s">
        <v>2511</v>
      </c>
      <c r="C3193">
        <v>18</v>
      </c>
      <c r="D3193">
        <v>1.0998000000000001E-2</v>
      </c>
    </row>
    <row r="3194" spans="1:4">
      <c r="A3194" t="s">
        <v>2</v>
      </c>
      <c r="B3194" t="s">
        <v>272</v>
      </c>
      <c r="C3194">
        <v>18</v>
      </c>
      <c r="D3194">
        <v>1.0998000000000001E-2</v>
      </c>
    </row>
    <row r="3195" spans="1:4">
      <c r="A3195" t="s">
        <v>2</v>
      </c>
      <c r="B3195" t="s">
        <v>2512</v>
      </c>
      <c r="C3195">
        <v>18</v>
      </c>
      <c r="D3195">
        <v>1.0998000000000001E-2</v>
      </c>
    </row>
    <row r="3196" spans="1:4">
      <c r="A3196" t="s">
        <v>2</v>
      </c>
      <c r="B3196" t="s">
        <v>2513</v>
      </c>
      <c r="C3196">
        <v>18</v>
      </c>
      <c r="D3196">
        <v>1.0998000000000001E-2</v>
      </c>
    </row>
    <row r="3197" spans="1:4">
      <c r="A3197" t="s">
        <v>2</v>
      </c>
      <c r="B3197" t="s">
        <v>2514</v>
      </c>
      <c r="C3197">
        <v>18</v>
      </c>
      <c r="D3197">
        <v>1.0998000000000001E-2</v>
      </c>
    </row>
    <row r="3198" spans="1:4">
      <c r="A3198" t="s">
        <v>2</v>
      </c>
      <c r="B3198" t="s">
        <v>724</v>
      </c>
      <c r="C3198">
        <v>18</v>
      </c>
      <c r="D3198">
        <v>1.0998000000000001E-2</v>
      </c>
    </row>
    <row r="3199" spans="1:4">
      <c r="A3199" t="s">
        <v>2</v>
      </c>
      <c r="B3199" t="s">
        <v>428</v>
      </c>
      <c r="C3199">
        <v>18</v>
      </c>
      <c r="D3199">
        <v>1.0998000000000001E-2</v>
      </c>
    </row>
    <row r="3200" spans="1:4">
      <c r="A3200" t="s">
        <v>2</v>
      </c>
      <c r="B3200" t="s">
        <v>329</v>
      </c>
      <c r="C3200">
        <v>18</v>
      </c>
      <c r="D3200">
        <v>1.0998000000000001E-2</v>
      </c>
    </row>
    <row r="3201" spans="1:4">
      <c r="A3201" t="s">
        <v>2</v>
      </c>
      <c r="B3201" t="s">
        <v>330</v>
      </c>
      <c r="C3201">
        <v>18</v>
      </c>
      <c r="D3201">
        <v>1.0998000000000001E-2</v>
      </c>
    </row>
    <row r="3202" spans="1:4">
      <c r="A3202" t="s">
        <v>2</v>
      </c>
      <c r="B3202" t="s">
        <v>1688</v>
      </c>
      <c r="C3202">
        <v>18</v>
      </c>
      <c r="D3202">
        <v>1.0998000000000001E-2</v>
      </c>
    </row>
    <row r="3203" spans="1:4">
      <c r="A3203" t="s">
        <v>2</v>
      </c>
      <c r="B3203" t="s">
        <v>2515</v>
      </c>
      <c r="C3203">
        <v>18</v>
      </c>
      <c r="D3203">
        <v>1.0998000000000001E-2</v>
      </c>
    </row>
    <row r="3204" spans="1:4">
      <c r="A3204" t="s">
        <v>2</v>
      </c>
      <c r="B3204" t="s">
        <v>1756</v>
      </c>
      <c r="C3204">
        <v>18</v>
      </c>
      <c r="D3204">
        <v>1.0998000000000001E-2</v>
      </c>
    </row>
    <row r="3205" spans="1:4">
      <c r="A3205" t="s">
        <v>2</v>
      </c>
      <c r="B3205" t="s">
        <v>1438</v>
      </c>
      <c r="C3205">
        <v>18</v>
      </c>
      <c r="D3205">
        <v>1.0998000000000001E-2</v>
      </c>
    </row>
    <row r="3206" spans="1:4">
      <c r="A3206" t="s">
        <v>2</v>
      </c>
      <c r="B3206" t="s">
        <v>2516</v>
      </c>
      <c r="C3206">
        <v>18</v>
      </c>
      <c r="D3206">
        <v>1.0998000000000001E-2</v>
      </c>
    </row>
    <row r="3207" spans="1:4">
      <c r="A3207" t="s">
        <v>2</v>
      </c>
      <c r="B3207" t="s">
        <v>2517</v>
      </c>
      <c r="C3207">
        <v>18</v>
      </c>
      <c r="D3207">
        <v>1.0998000000000001E-2</v>
      </c>
    </row>
    <row r="3208" spans="1:4">
      <c r="A3208" t="s">
        <v>2</v>
      </c>
      <c r="B3208" t="s">
        <v>2518</v>
      </c>
      <c r="C3208">
        <v>18</v>
      </c>
      <c r="D3208">
        <v>1.0998000000000001E-2</v>
      </c>
    </row>
    <row r="3209" spans="1:4">
      <c r="A3209" t="s">
        <v>2</v>
      </c>
      <c r="B3209" t="s">
        <v>2519</v>
      </c>
      <c r="C3209">
        <v>18</v>
      </c>
      <c r="D3209">
        <v>1.0998000000000001E-2</v>
      </c>
    </row>
    <row r="3210" spans="1:4">
      <c r="A3210" t="s">
        <v>2</v>
      </c>
      <c r="B3210" t="s">
        <v>1684</v>
      </c>
      <c r="C3210">
        <v>18</v>
      </c>
      <c r="D3210">
        <v>1.0998000000000001E-2</v>
      </c>
    </row>
    <row r="3211" spans="1:4">
      <c r="A3211" t="s">
        <v>2</v>
      </c>
      <c r="B3211" t="s">
        <v>2520</v>
      </c>
      <c r="C3211">
        <v>18</v>
      </c>
      <c r="D3211">
        <v>1.0998000000000001E-2</v>
      </c>
    </row>
    <row r="3212" spans="1:4">
      <c r="A3212" t="s">
        <v>2</v>
      </c>
      <c r="B3212" t="s">
        <v>2521</v>
      </c>
      <c r="C3212">
        <v>18</v>
      </c>
      <c r="D3212">
        <v>1.0998000000000001E-2</v>
      </c>
    </row>
    <row r="3213" spans="1:4">
      <c r="A3213" t="s">
        <v>2</v>
      </c>
      <c r="B3213" t="s">
        <v>2522</v>
      </c>
      <c r="C3213">
        <v>18</v>
      </c>
      <c r="D3213">
        <v>1.0998000000000001E-2</v>
      </c>
    </row>
    <row r="3214" spans="1:4">
      <c r="A3214" t="s">
        <v>2</v>
      </c>
      <c r="B3214" t="s">
        <v>378</v>
      </c>
      <c r="C3214">
        <v>18</v>
      </c>
      <c r="D3214">
        <v>1.0998000000000001E-2</v>
      </c>
    </row>
    <row r="3215" spans="1:4">
      <c r="A3215" t="s">
        <v>2</v>
      </c>
      <c r="B3215" t="s">
        <v>2523</v>
      </c>
      <c r="C3215">
        <v>18</v>
      </c>
      <c r="D3215">
        <v>1.0998000000000001E-2</v>
      </c>
    </row>
    <row r="3216" spans="1:4">
      <c r="A3216" t="s">
        <v>2</v>
      </c>
      <c r="B3216" t="s">
        <v>2524</v>
      </c>
      <c r="C3216">
        <v>18</v>
      </c>
      <c r="D3216">
        <v>1.0998000000000001E-2</v>
      </c>
    </row>
    <row r="3217" spans="1:4">
      <c r="A3217" t="s">
        <v>2</v>
      </c>
      <c r="B3217" t="s">
        <v>2525</v>
      </c>
      <c r="C3217">
        <v>18</v>
      </c>
      <c r="D3217">
        <v>1.0998000000000001E-2</v>
      </c>
    </row>
    <row r="3218" spans="1:4">
      <c r="A3218" t="s">
        <v>2</v>
      </c>
      <c r="B3218" t="s">
        <v>2526</v>
      </c>
      <c r="C3218">
        <v>17</v>
      </c>
      <c r="D3218">
        <v>1.0387E-2</v>
      </c>
    </row>
    <row r="3219" spans="1:4">
      <c r="A3219" t="s">
        <v>2</v>
      </c>
      <c r="B3219" t="s">
        <v>2527</v>
      </c>
      <c r="C3219">
        <v>17</v>
      </c>
      <c r="D3219">
        <v>1.0387E-2</v>
      </c>
    </row>
    <row r="3220" spans="1:4">
      <c r="A3220" t="s">
        <v>2</v>
      </c>
      <c r="B3220" t="s">
        <v>2528</v>
      </c>
      <c r="C3220">
        <v>17</v>
      </c>
      <c r="D3220">
        <v>1.0387E-2</v>
      </c>
    </row>
    <row r="3221" spans="1:4">
      <c r="A3221" t="s">
        <v>2</v>
      </c>
      <c r="B3221" t="s">
        <v>449</v>
      </c>
      <c r="C3221">
        <v>17</v>
      </c>
      <c r="D3221">
        <v>1.0387E-2</v>
      </c>
    </row>
    <row r="3222" spans="1:4">
      <c r="A3222" t="s">
        <v>2</v>
      </c>
      <c r="B3222" t="s">
        <v>2529</v>
      </c>
      <c r="C3222">
        <v>17</v>
      </c>
      <c r="D3222">
        <v>1.0387E-2</v>
      </c>
    </row>
    <row r="3223" spans="1:4">
      <c r="A3223" t="s">
        <v>2</v>
      </c>
      <c r="B3223" t="s">
        <v>2530</v>
      </c>
      <c r="C3223">
        <v>17</v>
      </c>
      <c r="D3223">
        <v>1.0387E-2</v>
      </c>
    </row>
    <row r="3224" spans="1:4">
      <c r="A3224" t="s">
        <v>2</v>
      </c>
      <c r="B3224" t="s">
        <v>2531</v>
      </c>
      <c r="C3224">
        <v>17</v>
      </c>
      <c r="D3224">
        <v>1.0387E-2</v>
      </c>
    </row>
    <row r="3225" spans="1:4">
      <c r="A3225" t="s">
        <v>2</v>
      </c>
      <c r="B3225" t="s">
        <v>2532</v>
      </c>
      <c r="C3225">
        <v>17</v>
      </c>
      <c r="D3225">
        <v>1.0387E-2</v>
      </c>
    </row>
    <row r="3226" spans="1:4">
      <c r="A3226" t="s">
        <v>2</v>
      </c>
      <c r="B3226" t="s">
        <v>2533</v>
      </c>
      <c r="C3226">
        <v>17</v>
      </c>
      <c r="D3226">
        <v>1.0387E-2</v>
      </c>
    </row>
    <row r="3227" spans="1:4">
      <c r="A3227" t="s">
        <v>2</v>
      </c>
      <c r="B3227" t="s">
        <v>787</v>
      </c>
      <c r="C3227">
        <v>17</v>
      </c>
      <c r="D3227">
        <v>1.0387E-2</v>
      </c>
    </row>
    <row r="3228" spans="1:4">
      <c r="A3228" t="s">
        <v>2</v>
      </c>
      <c r="B3228" t="s">
        <v>391</v>
      </c>
      <c r="C3228">
        <v>17</v>
      </c>
      <c r="D3228">
        <v>1.0387E-2</v>
      </c>
    </row>
    <row r="3229" spans="1:4">
      <c r="A3229" t="s">
        <v>2</v>
      </c>
      <c r="B3229" t="s">
        <v>663</v>
      </c>
      <c r="C3229">
        <v>17</v>
      </c>
      <c r="D3229">
        <v>1.0387E-2</v>
      </c>
    </row>
    <row r="3230" spans="1:4">
      <c r="A3230" t="s">
        <v>2</v>
      </c>
      <c r="B3230" t="s">
        <v>1163</v>
      </c>
      <c r="C3230">
        <v>17</v>
      </c>
      <c r="D3230">
        <v>1.0387E-2</v>
      </c>
    </row>
    <row r="3231" spans="1:4">
      <c r="A3231" t="s">
        <v>2</v>
      </c>
      <c r="B3231" t="s">
        <v>2534</v>
      </c>
      <c r="C3231">
        <v>17</v>
      </c>
      <c r="D3231">
        <v>1.0387E-2</v>
      </c>
    </row>
    <row r="3232" spans="1:4">
      <c r="A3232" t="s">
        <v>2</v>
      </c>
      <c r="B3232" t="s">
        <v>2535</v>
      </c>
      <c r="C3232">
        <v>17</v>
      </c>
      <c r="D3232">
        <v>1.0387E-2</v>
      </c>
    </row>
    <row r="3233" spans="1:4">
      <c r="A3233" t="s">
        <v>2</v>
      </c>
      <c r="B3233" t="s">
        <v>1601</v>
      </c>
      <c r="C3233">
        <v>17</v>
      </c>
      <c r="D3233">
        <v>1.0387E-2</v>
      </c>
    </row>
    <row r="3234" spans="1:4">
      <c r="A3234" t="s">
        <v>2</v>
      </c>
      <c r="B3234" t="s">
        <v>2536</v>
      </c>
      <c r="C3234">
        <v>17</v>
      </c>
      <c r="D3234">
        <v>1.0387E-2</v>
      </c>
    </row>
    <row r="3235" spans="1:4">
      <c r="A3235" t="s">
        <v>2</v>
      </c>
      <c r="B3235" t="s">
        <v>406</v>
      </c>
      <c r="C3235">
        <v>17</v>
      </c>
      <c r="D3235">
        <v>1.0387E-2</v>
      </c>
    </row>
    <row r="3236" spans="1:4">
      <c r="A3236" t="s">
        <v>2</v>
      </c>
      <c r="B3236" t="s">
        <v>2537</v>
      </c>
      <c r="C3236">
        <v>17</v>
      </c>
      <c r="D3236">
        <v>1.0387E-2</v>
      </c>
    </row>
    <row r="3237" spans="1:4">
      <c r="A3237" t="s">
        <v>2</v>
      </c>
      <c r="B3237" t="s">
        <v>2538</v>
      </c>
      <c r="C3237">
        <v>17</v>
      </c>
      <c r="D3237">
        <v>1.0387E-2</v>
      </c>
    </row>
    <row r="3238" spans="1:4">
      <c r="A3238" t="s">
        <v>2</v>
      </c>
      <c r="B3238" t="s">
        <v>2539</v>
      </c>
      <c r="C3238">
        <v>17</v>
      </c>
      <c r="D3238">
        <v>1.0387E-2</v>
      </c>
    </row>
    <row r="3239" spans="1:4">
      <c r="A3239" t="s">
        <v>2</v>
      </c>
      <c r="B3239" t="s">
        <v>2540</v>
      </c>
      <c r="C3239">
        <v>17</v>
      </c>
      <c r="D3239">
        <v>1.0387E-2</v>
      </c>
    </row>
    <row r="3240" spans="1:4">
      <c r="A3240" t="s">
        <v>2</v>
      </c>
      <c r="B3240" t="s">
        <v>2541</v>
      </c>
      <c r="C3240">
        <v>17</v>
      </c>
      <c r="D3240">
        <v>1.0387E-2</v>
      </c>
    </row>
    <row r="3241" spans="1:4">
      <c r="A3241" t="s">
        <v>2</v>
      </c>
      <c r="B3241" t="s">
        <v>2542</v>
      </c>
      <c r="C3241">
        <v>17</v>
      </c>
      <c r="D3241">
        <v>1.0387E-2</v>
      </c>
    </row>
    <row r="3242" spans="1:4">
      <c r="A3242" t="s">
        <v>2</v>
      </c>
      <c r="B3242" t="s">
        <v>1388</v>
      </c>
      <c r="C3242">
        <v>17</v>
      </c>
      <c r="D3242">
        <v>1.0387E-2</v>
      </c>
    </row>
    <row r="3243" spans="1:4">
      <c r="A3243" t="s">
        <v>2</v>
      </c>
      <c r="B3243" t="s">
        <v>2543</v>
      </c>
      <c r="C3243">
        <v>17</v>
      </c>
      <c r="D3243">
        <v>1.0387E-2</v>
      </c>
    </row>
    <row r="3244" spans="1:4">
      <c r="A3244" t="s">
        <v>2</v>
      </c>
      <c r="B3244" t="s">
        <v>2544</v>
      </c>
      <c r="C3244">
        <v>17</v>
      </c>
      <c r="D3244">
        <v>1.0387E-2</v>
      </c>
    </row>
    <row r="3245" spans="1:4">
      <c r="A3245" t="s">
        <v>2</v>
      </c>
      <c r="B3245" t="s">
        <v>2545</v>
      </c>
      <c r="C3245">
        <v>17</v>
      </c>
      <c r="D3245">
        <v>1.0387E-2</v>
      </c>
    </row>
    <row r="3246" spans="1:4">
      <c r="A3246" t="s">
        <v>2</v>
      </c>
      <c r="B3246" t="s">
        <v>2546</v>
      </c>
      <c r="C3246">
        <v>17</v>
      </c>
      <c r="D3246">
        <v>1.0387E-2</v>
      </c>
    </row>
    <row r="3247" spans="1:4">
      <c r="A3247" t="s">
        <v>2</v>
      </c>
      <c r="B3247" t="s">
        <v>447</v>
      </c>
      <c r="C3247">
        <v>17</v>
      </c>
      <c r="D3247">
        <v>1.0387E-2</v>
      </c>
    </row>
    <row r="3248" spans="1:4">
      <c r="A3248" t="s">
        <v>2</v>
      </c>
      <c r="B3248" t="s">
        <v>2547</v>
      </c>
      <c r="C3248">
        <v>17</v>
      </c>
      <c r="D3248">
        <v>1.0387E-2</v>
      </c>
    </row>
    <row r="3249" spans="1:4">
      <c r="A3249" t="s">
        <v>2</v>
      </c>
      <c r="B3249" t="s">
        <v>2548</v>
      </c>
      <c r="C3249">
        <v>17</v>
      </c>
      <c r="D3249">
        <v>1.0387E-2</v>
      </c>
    </row>
    <row r="3250" spans="1:4">
      <c r="A3250" t="s">
        <v>2</v>
      </c>
      <c r="B3250" t="s">
        <v>633</v>
      </c>
      <c r="C3250">
        <v>17</v>
      </c>
      <c r="D3250">
        <v>1.0387E-2</v>
      </c>
    </row>
    <row r="3251" spans="1:4">
      <c r="A3251" t="s">
        <v>2</v>
      </c>
      <c r="B3251" t="s">
        <v>2549</v>
      </c>
      <c r="C3251">
        <v>17</v>
      </c>
      <c r="D3251">
        <v>1.0387E-2</v>
      </c>
    </row>
    <row r="3252" spans="1:4">
      <c r="A3252" t="s">
        <v>2</v>
      </c>
      <c r="B3252" t="s">
        <v>2550</v>
      </c>
      <c r="C3252">
        <v>17</v>
      </c>
      <c r="D3252">
        <v>1.0387E-2</v>
      </c>
    </row>
    <row r="3253" spans="1:4">
      <c r="A3253" t="s">
        <v>2</v>
      </c>
      <c r="B3253" t="s">
        <v>1481</v>
      </c>
      <c r="C3253">
        <v>17</v>
      </c>
      <c r="D3253">
        <v>1.0387E-2</v>
      </c>
    </row>
    <row r="3254" spans="1:4">
      <c r="A3254" t="s">
        <v>2</v>
      </c>
      <c r="B3254" t="s">
        <v>181</v>
      </c>
      <c r="C3254">
        <v>17</v>
      </c>
      <c r="D3254">
        <v>1.0387E-2</v>
      </c>
    </row>
    <row r="3255" spans="1:4">
      <c r="A3255" t="s">
        <v>2</v>
      </c>
      <c r="B3255" t="s">
        <v>2551</v>
      </c>
      <c r="C3255">
        <v>17</v>
      </c>
      <c r="D3255">
        <v>1.0387E-2</v>
      </c>
    </row>
    <row r="3256" spans="1:4">
      <c r="A3256" t="s">
        <v>2</v>
      </c>
      <c r="B3256" t="s">
        <v>1742</v>
      </c>
      <c r="C3256">
        <v>17</v>
      </c>
      <c r="D3256">
        <v>1.0387E-2</v>
      </c>
    </row>
    <row r="3257" spans="1:4">
      <c r="A3257" t="s">
        <v>2</v>
      </c>
      <c r="B3257" t="s">
        <v>2552</v>
      </c>
      <c r="C3257">
        <v>17</v>
      </c>
      <c r="D3257">
        <v>1.0387E-2</v>
      </c>
    </row>
    <row r="3258" spans="1:4">
      <c r="A3258" t="s">
        <v>2</v>
      </c>
      <c r="B3258" t="s">
        <v>2553</v>
      </c>
      <c r="C3258">
        <v>17</v>
      </c>
      <c r="D3258">
        <v>1.0387E-2</v>
      </c>
    </row>
    <row r="3259" spans="1:4">
      <c r="A3259" t="s">
        <v>2</v>
      </c>
      <c r="B3259" t="s">
        <v>2554</v>
      </c>
      <c r="C3259">
        <v>17</v>
      </c>
      <c r="D3259">
        <v>1.0387E-2</v>
      </c>
    </row>
    <row r="3260" spans="1:4">
      <c r="A3260" t="s">
        <v>2</v>
      </c>
      <c r="B3260" t="s">
        <v>2555</v>
      </c>
      <c r="C3260">
        <v>17</v>
      </c>
      <c r="D3260">
        <v>1.0387E-2</v>
      </c>
    </row>
    <row r="3261" spans="1:4">
      <c r="A3261" t="s">
        <v>2</v>
      </c>
      <c r="B3261" t="s">
        <v>2556</v>
      </c>
      <c r="C3261">
        <v>17</v>
      </c>
      <c r="D3261">
        <v>1.0387E-2</v>
      </c>
    </row>
    <row r="3262" spans="1:4">
      <c r="A3262" t="s">
        <v>2</v>
      </c>
      <c r="B3262" t="s">
        <v>2557</v>
      </c>
      <c r="C3262">
        <v>17</v>
      </c>
      <c r="D3262">
        <v>1.0387E-2</v>
      </c>
    </row>
    <row r="3263" spans="1:4">
      <c r="A3263" t="s">
        <v>2</v>
      </c>
      <c r="B3263" t="s">
        <v>2558</v>
      </c>
      <c r="C3263">
        <v>17</v>
      </c>
      <c r="D3263">
        <v>1.0387E-2</v>
      </c>
    </row>
    <row r="3264" spans="1:4">
      <c r="A3264" t="s">
        <v>2</v>
      </c>
      <c r="B3264" t="s">
        <v>2559</v>
      </c>
      <c r="C3264">
        <v>17</v>
      </c>
      <c r="D3264">
        <v>1.0387E-2</v>
      </c>
    </row>
    <row r="3265" spans="1:4">
      <c r="A3265" t="s">
        <v>2</v>
      </c>
      <c r="B3265" t="s">
        <v>2560</v>
      </c>
      <c r="C3265">
        <v>17</v>
      </c>
      <c r="D3265">
        <v>1.0387E-2</v>
      </c>
    </row>
    <row r="3266" spans="1:4">
      <c r="A3266" t="s">
        <v>2</v>
      </c>
      <c r="B3266" t="s">
        <v>2561</v>
      </c>
      <c r="C3266">
        <v>16</v>
      </c>
      <c r="D3266">
        <v>9.776E-3</v>
      </c>
    </row>
    <row r="3267" spans="1:4">
      <c r="A3267" t="s">
        <v>2</v>
      </c>
      <c r="B3267" t="s">
        <v>68</v>
      </c>
      <c r="C3267">
        <v>16</v>
      </c>
      <c r="D3267">
        <v>9.776E-3</v>
      </c>
    </row>
    <row r="3268" spans="1:4">
      <c r="A3268" t="s">
        <v>2</v>
      </c>
      <c r="B3268" t="s">
        <v>67</v>
      </c>
      <c r="C3268">
        <v>16</v>
      </c>
      <c r="D3268">
        <v>9.776E-3</v>
      </c>
    </row>
    <row r="3269" spans="1:4">
      <c r="A3269" t="s">
        <v>2</v>
      </c>
      <c r="B3269" t="s">
        <v>2562</v>
      </c>
      <c r="C3269">
        <v>16</v>
      </c>
      <c r="D3269">
        <v>9.776E-3</v>
      </c>
    </row>
    <row r="3270" spans="1:4">
      <c r="A3270" t="s">
        <v>2</v>
      </c>
      <c r="B3270" t="s">
        <v>2563</v>
      </c>
      <c r="C3270">
        <v>16</v>
      </c>
      <c r="D3270">
        <v>9.776E-3</v>
      </c>
    </row>
    <row r="3271" spans="1:4">
      <c r="A3271" t="s">
        <v>2</v>
      </c>
      <c r="B3271" t="s">
        <v>2564</v>
      </c>
      <c r="C3271">
        <v>16</v>
      </c>
      <c r="D3271">
        <v>9.776E-3</v>
      </c>
    </row>
    <row r="3272" spans="1:4">
      <c r="A3272" t="s">
        <v>2</v>
      </c>
      <c r="B3272" t="s">
        <v>2565</v>
      </c>
      <c r="C3272">
        <v>16</v>
      </c>
      <c r="D3272">
        <v>9.776E-3</v>
      </c>
    </row>
    <row r="3273" spans="1:4">
      <c r="A3273" t="s">
        <v>2</v>
      </c>
      <c r="B3273" t="s">
        <v>2566</v>
      </c>
      <c r="C3273">
        <v>16</v>
      </c>
      <c r="D3273">
        <v>9.776E-3</v>
      </c>
    </row>
    <row r="3274" spans="1:4">
      <c r="A3274" t="s">
        <v>2</v>
      </c>
      <c r="B3274" t="s">
        <v>2567</v>
      </c>
      <c r="C3274">
        <v>16</v>
      </c>
      <c r="D3274">
        <v>9.776E-3</v>
      </c>
    </row>
    <row r="3275" spans="1:4">
      <c r="A3275" t="s">
        <v>2</v>
      </c>
      <c r="B3275" t="s">
        <v>2568</v>
      </c>
      <c r="C3275">
        <v>16</v>
      </c>
      <c r="D3275">
        <v>9.776E-3</v>
      </c>
    </row>
    <row r="3276" spans="1:4">
      <c r="A3276" t="s">
        <v>2</v>
      </c>
      <c r="B3276" t="s">
        <v>2569</v>
      </c>
      <c r="C3276">
        <v>16</v>
      </c>
      <c r="D3276">
        <v>9.776E-3</v>
      </c>
    </row>
    <row r="3277" spans="1:4">
      <c r="A3277" t="s">
        <v>2</v>
      </c>
      <c r="B3277" t="s">
        <v>2570</v>
      </c>
      <c r="C3277">
        <v>16</v>
      </c>
      <c r="D3277">
        <v>9.776E-3</v>
      </c>
    </row>
    <row r="3278" spans="1:4">
      <c r="A3278" t="s">
        <v>2</v>
      </c>
      <c r="B3278" t="s">
        <v>473</v>
      </c>
      <c r="C3278">
        <v>16</v>
      </c>
      <c r="D3278">
        <v>9.776E-3</v>
      </c>
    </row>
    <row r="3279" spans="1:4">
      <c r="A3279" t="s">
        <v>2</v>
      </c>
      <c r="B3279" t="s">
        <v>2571</v>
      </c>
      <c r="C3279">
        <v>16</v>
      </c>
      <c r="D3279">
        <v>9.776E-3</v>
      </c>
    </row>
    <row r="3280" spans="1:4">
      <c r="A3280" t="s">
        <v>2</v>
      </c>
      <c r="B3280" t="s">
        <v>2572</v>
      </c>
      <c r="C3280">
        <v>16</v>
      </c>
      <c r="D3280">
        <v>9.776E-3</v>
      </c>
    </row>
    <row r="3281" spans="1:4">
      <c r="A3281" t="s">
        <v>2</v>
      </c>
      <c r="B3281" t="s">
        <v>2573</v>
      </c>
      <c r="C3281">
        <v>16</v>
      </c>
      <c r="D3281">
        <v>9.776E-3</v>
      </c>
    </row>
    <row r="3282" spans="1:4">
      <c r="A3282" t="s">
        <v>2</v>
      </c>
      <c r="B3282" t="s">
        <v>2574</v>
      </c>
      <c r="C3282">
        <v>16</v>
      </c>
      <c r="D3282">
        <v>9.776E-3</v>
      </c>
    </row>
    <row r="3283" spans="1:4">
      <c r="A3283" t="s">
        <v>2</v>
      </c>
      <c r="B3283" t="s">
        <v>2575</v>
      </c>
      <c r="C3283">
        <v>16</v>
      </c>
      <c r="D3283">
        <v>9.776E-3</v>
      </c>
    </row>
    <row r="3284" spans="1:4">
      <c r="A3284" t="s">
        <v>2</v>
      </c>
      <c r="B3284" t="s">
        <v>1345</v>
      </c>
      <c r="C3284">
        <v>16</v>
      </c>
      <c r="D3284">
        <v>9.776E-3</v>
      </c>
    </row>
    <row r="3285" spans="1:4">
      <c r="A3285" t="s">
        <v>2</v>
      </c>
      <c r="B3285" t="s">
        <v>2576</v>
      </c>
      <c r="C3285">
        <v>16</v>
      </c>
      <c r="D3285">
        <v>9.776E-3</v>
      </c>
    </row>
    <row r="3286" spans="1:4">
      <c r="A3286" t="s">
        <v>2</v>
      </c>
      <c r="B3286" t="s">
        <v>2577</v>
      </c>
      <c r="C3286">
        <v>16</v>
      </c>
      <c r="D3286">
        <v>9.776E-3</v>
      </c>
    </row>
    <row r="3287" spans="1:4">
      <c r="A3287" t="s">
        <v>2</v>
      </c>
      <c r="B3287" t="s">
        <v>2578</v>
      </c>
      <c r="C3287">
        <v>16</v>
      </c>
      <c r="D3287">
        <v>9.776E-3</v>
      </c>
    </row>
    <row r="3288" spans="1:4">
      <c r="A3288" t="s">
        <v>2</v>
      </c>
      <c r="B3288" t="s">
        <v>2579</v>
      </c>
      <c r="C3288">
        <v>16</v>
      </c>
      <c r="D3288">
        <v>9.776E-3</v>
      </c>
    </row>
    <row r="3289" spans="1:4">
      <c r="A3289" t="s">
        <v>2</v>
      </c>
      <c r="B3289" t="s">
        <v>2580</v>
      </c>
      <c r="C3289">
        <v>16</v>
      </c>
      <c r="D3289">
        <v>9.776E-3</v>
      </c>
    </row>
    <row r="3290" spans="1:4">
      <c r="A3290" t="s">
        <v>2</v>
      </c>
      <c r="B3290" t="s">
        <v>494</v>
      </c>
      <c r="C3290">
        <v>16</v>
      </c>
      <c r="D3290">
        <v>9.776E-3</v>
      </c>
    </row>
    <row r="3291" spans="1:4">
      <c r="A3291" t="s">
        <v>2</v>
      </c>
      <c r="B3291" t="s">
        <v>2581</v>
      </c>
      <c r="C3291">
        <v>16</v>
      </c>
      <c r="D3291">
        <v>9.776E-3</v>
      </c>
    </row>
    <row r="3292" spans="1:4">
      <c r="A3292" t="s">
        <v>2</v>
      </c>
      <c r="B3292" t="s">
        <v>2582</v>
      </c>
      <c r="C3292">
        <v>16</v>
      </c>
      <c r="D3292">
        <v>9.776E-3</v>
      </c>
    </row>
    <row r="3293" spans="1:4">
      <c r="A3293" t="s">
        <v>2</v>
      </c>
      <c r="B3293" t="s">
        <v>2583</v>
      </c>
      <c r="C3293">
        <v>16</v>
      </c>
      <c r="D3293">
        <v>9.776E-3</v>
      </c>
    </row>
    <row r="3294" spans="1:4">
      <c r="A3294" t="s">
        <v>2</v>
      </c>
      <c r="B3294" t="s">
        <v>2584</v>
      </c>
      <c r="C3294">
        <v>16</v>
      </c>
      <c r="D3294">
        <v>9.776E-3</v>
      </c>
    </row>
    <row r="3295" spans="1:4">
      <c r="A3295" t="s">
        <v>2</v>
      </c>
      <c r="B3295" t="s">
        <v>2585</v>
      </c>
      <c r="C3295">
        <v>16</v>
      </c>
      <c r="D3295">
        <v>9.776E-3</v>
      </c>
    </row>
    <row r="3296" spans="1:4">
      <c r="A3296" t="s">
        <v>2</v>
      </c>
      <c r="B3296" t="s">
        <v>1008</v>
      </c>
      <c r="C3296">
        <v>16</v>
      </c>
      <c r="D3296">
        <v>9.776E-3</v>
      </c>
    </row>
    <row r="3297" spans="1:4">
      <c r="A3297" t="s">
        <v>2</v>
      </c>
      <c r="B3297" t="s">
        <v>2586</v>
      </c>
      <c r="C3297">
        <v>16</v>
      </c>
      <c r="D3297">
        <v>9.776E-3</v>
      </c>
    </row>
    <row r="3298" spans="1:4">
      <c r="A3298" t="s">
        <v>2</v>
      </c>
      <c r="B3298" t="s">
        <v>2587</v>
      </c>
      <c r="C3298">
        <v>16</v>
      </c>
      <c r="D3298">
        <v>9.776E-3</v>
      </c>
    </row>
    <row r="3299" spans="1:4">
      <c r="A3299" t="s">
        <v>2</v>
      </c>
      <c r="B3299" t="s">
        <v>2588</v>
      </c>
      <c r="C3299">
        <v>16</v>
      </c>
      <c r="D3299">
        <v>9.776E-3</v>
      </c>
    </row>
    <row r="3300" spans="1:4">
      <c r="A3300" t="s">
        <v>2</v>
      </c>
      <c r="B3300" t="s">
        <v>2589</v>
      </c>
      <c r="C3300">
        <v>16</v>
      </c>
      <c r="D3300">
        <v>9.776E-3</v>
      </c>
    </row>
    <row r="3301" spans="1:4">
      <c r="A3301" t="s">
        <v>2</v>
      </c>
      <c r="B3301" t="s">
        <v>2590</v>
      </c>
      <c r="C3301">
        <v>16</v>
      </c>
      <c r="D3301">
        <v>9.776E-3</v>
      </c>
    </row>
    <row r="3302" spans="1:4">
      <c r="A3302" t="s">
        <v>2</v>
      </c>
      <c r="B3302" t="s">
        <v>2591</v>
      </c>
      <c r="C3302">
        <v>16</v>
      </c>
      <c r="D3302">
        <v>9.776E-3</v>
      </c>
    </row>
    <row r="3303" spans="1:4">
      <c r="A3303" t="s">
        <v>2</v>
      </c>
      <c r="B3303" t="s">
        <v>2592</v>
      </c>
      <c r="C3303">
        <v>16</v>
      </c>
      <c r="D3303">
        <v>9.776E-3</v>
      </c>
    </row>
    <row r="3304" spans="1:4">
      <c r="A3304" t="s">
        <v>2</v>
      </c>
      <c r="B3304" t="s">
        <v>2593</v>
      </c>
      <c r="C3304">
        <v>16</v>
      </c>
      <c r="D3304">
        <v>9.776E-3</v>
      </c>
    </row>
    <row r="3305" spans="1:4">
      <c r="A3305" t="s">
        <v>2</v>
      </c>
      <c r="B3305" t="s">
        <v>446</v>
      </c>
      <c r="C3305">
        <v>16</v>
      </c>
      <c r="D3305">
        <v>9.776E-3</v>
      </c>
    </row>
    <row r="3306" spans="1:4">
      <c r="A3306" t="s">
        <v>2</v>
      </c>
      <c r="B3306" t="s">
        <v>2594</v>
      </c>
      <c r="C3306">
        <v>16</v>
      </c>
      <c r="D3306">
        <v>9.776E-3</v>
      </c>
    </row>
    <row r="3307" spans="1:4">
      <c r="A3307" t="s">
        <v>2</v>
      </c>
      <c r="B3307" t="s">
        <v>2595</v>
      </c>
      <c r="C3307">
        <v>16</v>
      </c>
      <c r="D3307">
        <v>9.776E-3</v>
      </c>
    </row>
    <row r="3308" spans="1:4">
      <c r="A3308" t="s">
        <v>2</v>
      </c>
      <c r="B3308" t="s">
        <v>683</v>
      </c>
      <c r="C3308">
        <v>16</v>
      </c>
      <c r="D3308">
        <v>9.776E-3</v>
      </c>
    </row>
    <row r="3309" spans="1:4">
      <c r="A3309" t="s">
        <v>2</v>
      </c>
      <c r="B3309" t="s">
        <v>2596</v>
      </c>
      <c r="C3309">
        <v>16</v>
      </c>
      <c r="D3309">
        <v>9.776E-3</v>
      </c>
    </row>
    <row r="3310" spans="1:4">
      <c r="A3310" t="s">
        <v>2</v>
      </c>
      <c r="B3310" t="s">
        <v>301</v>
      </c>
      <c r="C3310">
        <v>16</v>
      </c>
      <c r="D3310">
        <v>9.776E-3</v>
      </c>
    </row>
    <row r="3311" spans="1:4">
      <c r="A3311" t="s">
        <v>2</v>
      </c>
      <c r="B3311" t="s">
        <v>1063</v>
      </c>
      <c r="C3311">
        <v>16</v>
      </c>
      <c r="D3311">
        <v>9.776E-3</v>
      </c>
    </row>
    <row r="3312" spans="1:4">
      <c r="A3312" t="s">
        <v>2</v>
      </c>
      <c r="B3312" t="s">
        <v>2597</v>
      </c>
      <c r="C3312">
        <v>16</v>
      </c>
      <c r="D3312">
        <v>9.776E-3</v>
      </c>
    </row>
    <row r="3313" spans="1:4">
      <c r="A3313" t="s">
        <v>2</v>
      </c>
      <c r="B3313" t="s">
        <v>2598</v>
      </c>
      <c r="C3313">
        <v>16</v>
      </c>
      <c r="D3313">
        <v>9.776E-3</v>
      </c>
    </row>
    <row r="3314" spans="1:4">
      <c r="A3314" t="s">
        <v>2</v>
      </c>
      <c r="B3314" t="s">
        <v>2599</v>
      </c>
      <c r="C3314">
        <v>16</v>
      </c>
      <c r="D3314">
        <v>9.776E-3</v>
      </c>
    </row>
    <row r="3315" spans="1:4">
      <c r="A3315" t="s">
        <v>2</v>
      </c>
      <c r="B3315" t="s">
        <v>1056</v>
      </c>
      <c r="C3315">
        <v>16</v>
      </c>
      <c r="D3315">
        <v>9.776E-3</v>
      </c>
    </row>
    <row r="3316" spans="1:4">
      <c r="A3316" t="s">
        <v>2</v>
      </c>
      <c r="B3316" t="s">
        <v>2600</v>
      </c>
      <c r="C3316">
        <v>16</v>
      </c>
      <c r="D3316">
        <v>9.776E-3</v>
      </c>
    </row>
    <row r="3317" spans="1:4">
      <c r="A3317" t="s">
        <v>2</v>
      </c>
      <c r="B3317" t="s">
        <v>634</v>
      </c>
      <c r="C3317">
        <v>16</v>
      </c>
      <c r="D3317">
        <v>9.776E-3</v>
      </c>
    </row>
    <row r="3318" spans="1:4">
      <c r="A3318" t="s">
        <v>2</v>
      </c>
      <c r="B3318" t="s">
        <v>1628</v>
      </c>
      <c r="C3318">
        <v>16</v>
      </c>
      <c r="D3318">
        <v>9.776E-3</v>
      </c>
    </row>
    <row r="3319" spans="1:4">
      <c r="A3319" t="s">
        <v>2</v>
      </c>
      <c r="B3319" t="s">
        <v>2601</v>
      </c>
      <c r="C3319">
        <v>16</v>
      </c>
      <c r="D3319">
        <v>9.776E-3</v>
      </c>
    </row>
    <row r="3320" spans="1:4">
      <c r="A3320" t="s">
        <v>2</v>
      </c>
      <c r="B3320" t="s">
        <v>2602</v>
      </c>
      <c r="C3320">
        <v>16</v>
      </c>
      <c r="D3320">
        <v>9.776E-3</v>
      </c>
    </row>
    <row r="3321" spans="1:4">
      <c r="A3321" t="s">
        <v>2</v>
      </c>
      <c r="B3321" t="s">
        <v>2603</v>
      </c>
      <c r="C3321">
        <v>16</v>
      </c>
      <c r="D3321">
        <v>9.776E-3</v>
      </c>
    </row>
    <row r="3322" spans="1:4">
      <c r="A3322" t="s">
        <v>2</v>
      </c>
      <c r="B3322" t="s">
        <v>270</v>
      </c>
      <c r="C3322">
        <v>16</v>
      </c>
      <c r="D3322">
        <v>9.776E-3</v>
      </c>
    </row>
    <row r="3323" spans="1:4">
      <c r="A3323" t="s">
        <v>2</v>
      </c>
      <c r="B3323" t="s">
        <v>2604</v>
      </c>
      <c r="C3323">
        <v>16</v>
      </c>
      <c r="D3323">
        <v>9.776E-3</v>
      </c>
    </row>
    <row r="3324" spans="1:4">
      <c r="A3324" t="s">
        <v>2</v>
      </c>
      <c r="B3324" t="s">
        <v>2605</v>
      </c>
      <c r="C3324">
        <v>16</v>
      </c>
      <c r="D3324">
        <v>9.776E-3</v>
      </c>
    </row>
    <row r="3325" spans="1:4">
      <c r="A3325" t="s">
        <v>2</v>
      </c>
      <c r="B3325" t="s">
        <v>2606</v>
      </c>
      <c r="C3325">
        <v>16</v>
      </c>
      <c r="D3325">
        <v>9.776E-3</v>
      </c>
    </row>
    <row r="3326" spans="1:4">
      <c r="A3326" t="s">
        <v>2</v>
      </c>
      <c r="B3326" t="s">
        <v>2607</v>
      </c>
      <c r="C3326">
        <v>16</v>
      </c>
      <c r="D3326">
        <v>9.776E-3</v>
      </c>
    </row>
    <row r="3327" spans="1:4">
      <c r="A3327" t="s">
        <v>2</v>
      </c>
      <c r="B3327" t="s">
        <v>2608</v>
      </c>
      <c r="C3327">
        <v>16</v>
      </c>
      <c r="D3327">
        <v>9.776E-3</v>
      </c>
    </row>
    <row r="3328" spans="1:4">
      <c r="A3328" t="s">
        <v>2</v>
      </c>
      <c r="B3328" t="s">
        <v>151</v>
      </c>
      <c r="C3328">
        <v>16</v>
      </c>
      <c r="D3328">
        <v>9.776E-3</v>
      </c>
    </row>
    <row r="3329" spans="1:4">
      <c r="A3329" t="s">
        <v>2</v>
      </c>
      <c r="B3329" t="s">
        <v>2609</v>
      </c>
      <c r="C3329">
        <v>16</v>
      </c>
      <c r="D3329">
        <v>9.776E-3</v>
      </c>
    </row>
    <row r="3330" spans="1:4">
      <c r="A3330" t="s">
        <v>2</v>
      </c>
      <c r="B3330" t="s">
        <v>2610</v>
      </c>
      <c r="C3330">
        <v>16</v>
      </c>
      <c r="D3330">
        <v>9.776E-3</v>
      </c>
    </row>
    <row r="3331" spans="1:4">
      <c r="A3331" t="s">
        <v>2</v>
      </c>
      <c r="B3331" t="s">
        <v>2611</v>
      </c>
      <c r="C3331">
        <v>15</v>
      </c>
      <c r="D3331">
        <v>9.1649999999999995E-3</v>
      </c>
    </row>
    <row r="3332" spans="1:4">
      <c r="A3332" t="s">
        <v>2</v>
      </c>
      <c r="B3332" t="s">
        <v>2612</v>
      </c>
      <c r="C3332">
        <v>15</v>
      </c>
      <c r="D3332">
        <v>9.1649999999999995E-3</v>
      </c>
    </row>
    <row r="3333" spans="1:4">
      <c r="A3333" t="s">
        <v>2</v>
      </c>
      <c r="B3333" t="s">
        <v>1306</v>
      </c>
      <c r="C3333">
        <v>15</v>
      </c>
      <c r="D3333">
        <v>9.1649999999999995E-3</v>
      </c>
    </row>
    <row r="3334" spans="1:4">
      <c r="A3334" t="s">
        <v>2</v>
      </c>
      <c r="B3334" t="s">
        <v>2613</v>
      </c>
      <c r="C3334">
        <v>15</v>
      </c>
      <c r="D3334">
        <v>9.1649999999999995E-3</v>
      </c>
    </row>
    <row r="3335" spans="1:4">
      <c r="A3335" t="s">
        <v>2</v>
      </c>
      <c r="B3335" t="s">
        <v>2614</v>
      </c>
      <c r="C3335">
        <v>15</v>
      </c>
      <c r="D3335">
        <v>9.1649999999999995E-3</v>
      </c>
    </row>
    <row r="3336" spans="1:4">
      <c r="A3336" t="s">
        <v>2</v>
      </c>
      <c r="B3336" t="s">
        <v>2615</v>
      </c>
      <c r="C3336">
        <v>15</v>
      </c>
      <c r="D3336">
        <v>9.1649999999999995E-3</v>
      </c>
    </row>
    <row r="3337" spans="1:4">
      <c r="A3337" t="s">
        <v>2</v>
      </c>
      <c r="B3337" t="s">
        <v>1148</v>
      </c>
      <c r="C3337">
        <v>15</v>
      </c>
      <c r="D3337">
        <v>9.1649999999999995E-3</v>
      </c>
    </row>
    <row r="3338" spans="1:4">
      <c r="A3338" t="s">
        <v>2</v>
      </c>
      <c r="B3338" t="s">
        <v>2616</v>
      </c>
      <c r="C3338">
        <v>15</v>
      </c>
      <c r="D3338">
        <v>9.1649999999999995E-3</v>
      </c>
    </row>
    <row r="3339" spans="1:4">
      <c r="A3339" t="s">
        <v>2</v>
      </c>
      <c r="B3339" t="s">
        <v>1442</v>
      </c>
      <c r="C3339">
        <v>15</v>
      </c>
      <c r="D3339">
        <v>9.1649999999999995E-3</v>
      </c>
    </row>
    <row r="3340" spans="1:4">
      <c r="A3340" t="s">
        <v>2</v>
      </c>
      <c r="B3340" t="s">
        <v>1168</v>
      </c>
      <c r="C3340">
        <v>15</v>
      </c>
      <c r="D3340">
        <v>9.1649999999999995E-3</v>
      </c>
    </row>
    <row r="3341" spans="1:4">
      <c r="A3341" t="s">
        <v>2</v>
      </c>
      <c r="B3341" t="s">
        <v>2617</v>
      </c>
      <c r="C3341">
        <v>15</v>
      </c>
      <c r="D3341">
        <v>9.1649999999999995E-3</v>
      </c>
    </row>
    <row r="3342" spans="1:4">
      <c r="A3342" t="s">
        <v>2</v>
      </c>
      <c r="B3342" t="s">
        <v>2618</v>
      </c>
      <c r="C3342">
        <v>15</v>
      </c>
      <c r="D3342">
        <v>9.1649999999999995E-3</v>
      </c>
    </row>
    <row r="3343" spans="1:4">
      <c r="A3343" t="s">
        <v>2</v>
      </c>
      <c r="B3343" t="s">
        <v>2619</v>
      </c>
      <c r="C3343">
        <v>15</v>
      </c>
      <c r="D3343">
        <v>9.1649999999999995E-3</v>
      </c>
    </row>
    <row r="3344" spans="1:4">
      <c r="A3344" t="s">
        <v>2</v>
      </c>
      <c r="B3344" t="s">
        <v>1468</v>
      </c>
      <c r="C3344">
        <v>15</v>
      </c>
      <c r="D3344">
        <v>9.1649999999999995E-3</v>
      </c>
    </row>
    <row r="3345" spans="1:4">
      <c r="A3345" t="s">
        <v>2</v>
      </c>
      <c r="B3345" t="s">
        <v>2620</v>
      </c>
      <c r="C3345">
        <v>15</v>
      </c>
      <c r="D3345">
        <v>9.1649999999999995E-3</v>
      </c>
    </row>
    <row r="3346" spans="1:4">
      <c r="A3346" t="s">
        <v>2</v>
      </c>
      <c r="B3346" t="s">
        <v>124</v>
      </c>
      <c r="C3346">
        <v>15</v>
      </c>
      <c r="D3346">
        <v>9.1649999999999995E-3</v>
      </c>
    </row>
    <row r="3347" spans="1:4">
      <c r="A3347" t="s">
        <v>2</v>
      </c>
      <c r="B3347" t="s">
        <v>259</v>
      </c>
      <c r="C3347">
        <v>15</v>
      </c>
      <c r="D3347">
        <v>9.1649999999999995E-3</v>
      </c>
    </row>
    <row r="3348" spans="1:4">
      <c r="A3348" t="s">
        <v>2</v>
      </c>
      <c r="B3348" t="s">
        <v>2621</v>
      </c>
      <c r="C3348">
        <v>15</v>
      </c>
      <c r="D3348">
        <v>9.1649999999999995E-3</v>
      </c>
    </row>
    <row r="3349" spans="1:4">
      <c r="A3349" t="s">
        <v>2</v>
      </c>
      <c r="B3349" t="s">
        <v>392</v>
      </c>
      <c r="C3349">
        <v>15</v>
      </c>
      <c r="D3349">
        <v>9.1649999999999995E-3</v>
      </c>
    </row>
    <row r="3350" spans="1:4">
      <c r="A3350" t="s">
        <v>2</v>
      </c>
      <c r="B3350" t="s">
        <v>2622</v>
      </c>
      <c r="C3350">
        <v>15</v>
      </c>
      <c r="D3350">
        <v>9.1649999999999995E-3</v>
      </c>
    </row>
    <row r="3351" spans="1:4">
      <c r="A3351" t="s">
        <v>2</v>
      </c>
      <c r="B3351" t="s">
        <v>2623</v>
      </c>
      <c r="C3351">
        <v>15</v>
      </c>
      <c r="D3351">
        <v>9.1649999999999995E-3</v>
      </c>
    </row>
    <row r="3352" spans="1:4">
      <c r="A3352" t="s">
        <v>2</v>
      </c>
      <c r="B3352" t="s">
        <v>2624</v>
      </c>
      <c r="C3352">
        <v>15</v>
      </c>
      <c r="D3352">
        <v>9.1649999999999995E-3</v>
      </c>
    </row>
    <row r="3353" spans="1:4">
      <c r="A3353" t="s">
        <v>2</v>
      </c>
      <c r="B3353" t="s">
        <v>1145</v>
      </c>
      <c r="C3353">
        <v>15</v>
      </c>
      <c r="D3353">
        <v>9.1649999999999995E-3</v>
      </c>
    </row>
    <row r="3354" spans="1:4">
      <c r="A3354" t="s">
        <v>2</v>
      </c>
      <c r="B3354" t="s">
        <v>902</v>
      </c>
      <c r="C3354">
        <v>15</v>
      </c>
      <c r="D3354">
        <v>9.1649999999999995E-3</v>
      </c>
    </row>
    <row r="3355" spans="1:4">
      <c r="A3355" t="s">
        <v>2</v>
      </c>
      <c r="B3355" t="s">
        <v>2625</v>
      </c>
      <c r="C3355">
        <v>15</v>
      </c>
      <c r="D3355">
        <v>9.1649999999999995E-3</v>
      </c>
    </row>
    <row r="3356" spans="1:4">
      <c r="A3356" t="s">
        <v>2</v>
      </c>
      <c r="B3356" t="s">
        <v>2626</v>
      </c>
      <c r="C3356">
        <v>15</v>
      </c>
      <c r="D3356">
        <v>9.1649999999999995E-3</v>
      </c>
    </row>
    <row r="3357" spans="1:4">
      <c r="A3357" t="s">
        <v>2</v>
      </c>
      <c r="B3357" t="s">
        <v>2627</v>
      </c>
      <c r="C3357">
        <v>15</v>
      </c>
      <c r="D3357">
        <v>9.1649999999999995E-3</v>
      </c>
    </row>
    <row r="3358" spans="1:4">
      <c r="A3358" t="s">
        <v>2</v>
      </c>
      <c r="B3358" t="s">
        <v>2628</v>
      </c>
      <c r="C3358">
        <v>15</v>
      </c>
      <c r="D3358">
        <v>9.1649999999999995E-3</v>
      </c>
    </row>
    <row r="3359" spans="1:4">
      <c r="A3359" t="s">
        <v>2</v>
      </c>
      <c r="B3359" t="s">
        <v>1024</v>
      </c>
      <c r="C3359">
        <v>15</v>
      </c>
      <c r="D3359">
        <v>9.1649999999999995E-3</v>
      </c>
    </row>
    <row r="3360" spans="1:4">
      <c r="A3360" t="s">
        <v>2</v>
      </c>
      <c r="B3360" t="s">
        <v>1142</v>
      </c>
      <c r="C3360">
        <v>15</v>
      </c>
      <c r="D3360">
        <v>9.1649999999999995E-3</v>
      </c>
    </row>
    <row r="3361" spans="1:5">
      <c r="A3361" t="s">
        <v>2</v>
      </c>
      <c r="B3361" t="s">
        <v>2629</v>
      </c>
      <c r="C3361">
        <v>15</v>
      </c>
      <c r="D3361">
        <v>9.1649999999999995E-3</v>
      </c>
    </row>
    <row r="3362" spans="1:5">
      <c r="A3362" t="s">
        <v>2</v>
      </c>
      <c r="B3362" t="s">
        <v>2630</v>
      </c>
      <c r="C3362">
        <v>15</v>
      </c>
      <c r="D3362">
        <v>9.1649999999999995E-3</v>
      </c>
    </row>
    <row r="3363" spans="1:5">
      <c r="A3363" t="s">
        <v>2</v>
      </c>
      <c r="B3363" t="s">
        <v>2631</v>
      </c>
      <c r="C3363">
        <v>15</v>
      </c>
      <c r="D3363">
        <v>9.1649999999999995E-3</v>
      </c>
    </row>
    <row r="3364" spans="1:5">
      <c r="A3364" t="s">
        <v>2</v>
      </c>
      <c r="B3364" t="s">
        <v>714</v>
      </c>
      <c r="C3364">
        <v>15</v>
      </c>
      <c r="D3364">
        <v>9.1649999999999995E-3</v>
      </c>
    </row>
    <row r="3365" spans="1:5">
      <c r="A3365" t="s">
        <v>2</v>
      </c>
      <c r="B3365" t="s">
        <v>256</v>
      </c>
      <c r="C3365">
        <v>15</v>
      </c>
      <c r="D3365">
        <v>9.1649999999999995E-3</v>
      </c>
    </row>
    <row r="3366" spans="1:5">
      <c r="A3366" t="s">
        <v>2</v>
      </c>
      <c r="B3366" t="s">
        <v>2632</v>
      </c>
      <c r="C3366">
        <v>15</v>
      </c>
      <c r="D3366">
        <v>9.1649999999999995E-3</v>
      </c>
    </row>
    <row r="3367" spans="1:5">
      <c r="A3367" t="s">
        <v>2</v>
      </c>
      <c r="B3367" t="s">
        <v>2633</v>
      </c>
      <c r="C3367">
        <v>15</v>
      </c>
      <c r="D3367">
        <v>9.1649999999999995E-3</v>
      </c>
    </row>
    <row r="3368" spans="1:5">
      <c r="A3368" t="s">
        <v>2</v>
      </c>
      <c r="B3368" t="s">
        <v>2634</v>
      </c>
      <c r="C3368">
        <v>15</v>
      </c>
      <c r="D3368">
        <v>9.1649999999999995E-3</v>
      </c>
    </row>
    <row r="3369" spans="1:5">
      <c r="A3369" t="s">
        <v>2</v>
      </c>
      <c r="B3369" t="s">
        <v>302</v>
      </c>
      <c r="C3369">
        <v>15</v>
      </c>
      <c r="D3369">
        <v>9.1649999999999995E-3</v>
      </c>
    </row>
    <row r="3370" spans="1:5">
      <c r="A3370" t="s">
        <v>2</v>
      </c>
      <c r="B3370" t="s">
        <v>177</v>
      </c>
      <c r="C3370">
        <v>15</v>
      </c>
      <c r="D3370">
        <v>9.1649999999999995E-3</v>
      </c>
    </row>
    <row r="3371" spans="1:5">
      <c r="A3371" t="s">
        <v>2</v>
      </c>
      <c r="B3371" t="s">
        <v>178</v>
      </c>
      <c r="C3371">
        <v>15</v>
      </c>
      <c r="D3371">
        <v>9.1649999999999995E-3</v>
      </c>
      <c r="E3371" t="s">
        <v>4594</v>
      </c>
    </row>
    <row r="3372" spans="1:5">
      <c r="A3372" t="s">
        <v>2</v>
      </c>
      <c r="B3372" t="s">
        <v>2635</v>
      </c>
      <c r="C3372">
        <v>15</v>
      </c>
      <c r="D3372">
        <v>9.1649999999999995E-3</v>
      </c>
    </row>
    <row r="3373" spans="1:5">
      <c r="A3373" t="s">
        <v>2</v>
      </c>
      <c r="B3373" t="s">
        <v>2636</v>
      </c>
      <c r="C3373">
        <v>15</v>
      </c>
      <c r="D3373">
        <v>9.1649999999999995E-3</v>
      </c>
    </row>
    <row r="3374" spans="1:5">
      <c r="A3374" t="s">
        <v>2</v>
      </c>
      <c r="B3374" t="s">
        <v>2637</v>
      </c>
      <c r="C3374">
        <v>15</v>
      </c>
      <c r="D3374">
        <v>9.1649999999999995E-3</v>
      </c>
    </row>
    <row r="3375" spans="1:5">
      <c r="A3375" t="s">
        <v>2</v>
      </c>
      <c r="B3375" t="s">
        <v>2638</v>
      </c>
      <c r="C3375">
        <v>15</v>
      </c>
      <c r="D3375">
        <v>9.1649999999999995E-3</v>
      </c>
    </row>
    <row r="3376" spans="1:5">
      <c r="A3376" t="s">
        <v>2</v>
      </c>
      <c r="B3376" t="s">
        <v>1221</v>
      </c>
      <c r="C3376">
        <v>15</v>
      </c>
      <c r="D3376">
        <v>9.1649999999999995E-3</v>
      </c>
    </row>
    <row r="3377" spans="1:4">
      <c r="A3377" t="s">
        <v>2</v>
      </c>
      <c r="B3377" t="s">
        <v>2639</v>
      </c>
      <c r="C3377">
        <v>15</v>
      </c>
      <c r="D3377">
        <v>9.1649999999999995E-3</v>
      </c>
    </row>
    <row r="3378" spans="1:4">
      <c r="A3378" t="s">
        <v>2</v>
      </c>
      <c r="B3378" t="s">
        <v>2640</v>
      </c>
      <c r="C3378">
        <v>15</v>
      </c>
      <c r="D3378">
        <v>9.1649999999999995E-3</v>
      </c>
    </row>
    <row r="3379" spans="1:4">
      <c r="A3379" t="s">
        <v>2</v>
      </c>
      <c r="B3379" t="s">
        <v>2641</v>
      </c>
      <c r="C3379">
        <v>15</v>
      </c>
      <c r="D3379">
        <v>9.1649999999999995E-3</v>
      </c>
    </row>
    <row r="3380" spans="1:4">
      <c r="A3380" t="s">
        <v>2</v>
      </c>
      <c r="B3380" t="s">
        <v>879</v>
      </c>
      <c r="C3380">
        <v>15</v>
      </c>
      <c r="D3380">
        <v>9.1649999999999995E-3</v>
      </c>
    </row>
    <row r="3381" spans="1:4">
      <c r="A3381" t="s">
        <v>2</v>
      </c>
      <c r="B3381" t="s">
        <v>2642</v>
      </c>
      <c r="C3381">
        <v>15</v>
      </c>
      <c r="D3381">
        <v>9.1649999999999995E-3</v>
      </c>
    </row>
    <row r="3382" spans="1:4">
      <c r="A3382" t="s">
        <v>2</v>
      </c>
      <c r="B3382" t="s">
        <v>2643</v>
      </c>
      <c r="C3382">
        <v>15</v>
      </c>
      <c r="D3382">
        <v>9.1649999999999995E-3</v>
      </c>
    </row>
    <row r="3383" spans="1:4">
      <c r="A3383" t="s">
        <v>2</v>
      </c>
      <c r="B3383" t="s">
        <v>1607</v>
      </c>
      <c r="C3383">
        <v>15</v>
      </c>
      <c r="D3383">
        <v>9.1649999999999995E-3</v>
      </c>
    </row>
    <row r="3384" spans="1:4">
      <c r="A3384" t="s">
        <v>2</v>
      </c>
      <c r="B3384" t="s">
        <v>2644</v>
      </c>
      <c r="C3384">
        <v>15</v>
      </c>
      <c r="D3384">
        <v>9.1649999999999995E-3</v>
      </c>
    </row>
    <row r="3385" spans="1:4">
      <c r="A3385" t="s">
        <v>2</v>
      </c>
      <c r="B3385" t="s">
        <v>2645</v>
      </c>
      <c r="C3385">
        <v>15</v>
      </c>
      <c r="D3385">
        <v>9.1649999999999995E-3</v>
      </c>
    </row>
    <row r="3386" spans="1:4">
      <c r="A3386" t="s">
        <v>2</v>
      </c>
      <c r="B3386" t="s">
        <v>2646</v>
      </c>
      <c r="C3386">
        <v>15</v>
      </c>
      <c r="D3386">
        <v>9.1649999999999995E-3</v>
      </c>
    </row>
    <row r="3387" spans="1:4">
      <c r="A3387" t="s">
        <v>2</v>
      </c>
      <c r="B3387" t="s">
        <v>82</v>
      </c>
      <c r="C3387">
        <v>15</v>
      </c>
      <c r="D3387">
        <v>9.1649999999999995E-3</v>
      </c>
    </row>
    <row r="3388" spans="1:4">
      <c r="A3388" t="s">
        <v>2</v>
      </c>
      <c r="B3388" t="s">
        <v>2647</v>
      </c>
      <c r="C3388">
        <v>15</v>
      </c>
      <c r="D3388">
        <v>9.1649999999999995E-3</v>
      </c>
    </row>
    <row r="3389" spans="1:4">
      <c r="A3389" t="s">
        <v>2</v>
      </c>
      <c r="B3389" t="s">
        <v>2648</v>
      </c>
      <c r="C3389">
        <v>14</v>
      </c>
      <c r="D3389">
        <v>8.5540000000000008E-3</v>
      </c>
    </row>
    <row r="3390" spans="1:4">
      <c r="A3390" t="s">
        <v>2</v>
      </c>
      <c r="B3390" t="s">
        <v>897</v>
      </c>
      <c r="C3390">
        <v>14</v>
      </c>
      <c r="D3390">
        <v>8.5540000000000008E-3</v>
      </c>
    </row>
    <row r="3391" spans="1:4">
      <c r="A3391" t="s">
        <v>2</v>
      </c>
      <c r="B3391" t="s">
        <v>2649</v>
      </c>
      <c r="C3391">
        <v>14</v>
      </c>
      <c r="D3391">
        <v>8.5540000000000008E-3</v>
      </c>
    </row>
    <row r="3392" spans="1:4">
      <c r="A3392" t="s">
        <v>2</v>
      </c>
      <c r="B3392" t="s">
        <v>2650</v>
      </c>
      <c r="C3392">
        <v>14</v>
      </c>
      <c r="D3392">
        <v>8.5540000000000008E-3</v>
      </c>
    </row>
    <row r="3393" spans="1:4">
      <c r="A3393" t="s">
        <v>2</v>
      </c>
      <c r="B3393" t="s">
        <v>2651</v>
      </c>
      <c r="C3393">
        <v>14</v>
      </c>
      <c r="D3393">
        <v>8.5540000000000008E-3</v>
      </c>
    </row>
    <row r="3394" spans="1:4">
      <c r="A3394" t="s">
        <v>2</v>
      </c>
      <c r="B3394" t="s">
        <v>1608</v>
      </c>
      <c r="C3394">
        <v>14</v>
      </c>
      <c r="D3394">
        <v>8.5540000000000008E-3</v>
      </c>
    </row>
    <row r="3395" spans="1:4">
      <c r="A3395" t="s">
        <v>2</v>
      </c>
      <c r="B3395" t="s">
        <v>2652</v>
      </c>
      <c r="C3395">
        <v>14</v>
      </c>
      <c r="D3395">
        <v>8.5540000000000008E-3</v>
      </c>
    </row>
    <row r="3396" spans="1:4">
      <c r="A3396" t="s">
        <v>2</v>
      </c>
      <c r="B3396" t="s">
        <v>2653</v>
      </c>
      <c r="C3396">
        <v>14</v>
      </c>
      <c r="D3396">
        <v>8.5540000000000008E-3</v>
      </c>
    </row>
    <row r="3397" spans="1:4">
      <c r="A3397" t="s">
        <v>2</v>
      </c>
      <c r="B3397" t="s">
        <v>2654</v>
      </c>
      <c r="C3397">
        <v>14</v>
      </c>
      <c r="D3397">
        <v>8.5540000000000008E-3</v>
      </c>
    </row>
    <row r="3398" spans="1:4">
      <c r="A3398" t="s">
        <v>2</v>
      </c>
      <c r="B3398" t="s">
        <v>2655</v>
      </c>
      <c r="C3398">
        <v>14</v>
      </c>
      <c r="D3398">
        <v>8.5540000000000008E-3</v>
      </c>
    </row>
    <row r="3399" spans="1:4">
      <c r="A3399" t="s">
        <v>2</v>
      </c>
      <c r="B3399" t="s">
        <v>2656</v>
      </c>
      <c r="C3399">
        <v>14</v>
      </c>
      <c r="D3399">
        <v>8.5540000000000008E-3</v>
      </c>
    </row>
    <row r="3400" spans="1:4">
      <c r="A3400" t="s">
        <v>2</v>
      </c>
      <c r="B3400" t="s">
        <v>2657</v>
      </c>
      <c r="C3400">
        <v>14</v>
      </c>
      <c r="D3400">
        <v>8.5540000000000008E-3</v>
      </c>
    </row>
    <row r="3401" spans="1:4">
      <c r="A3401" t="s">
        <v>2</v>
      </c>
      <c r="B3401" t="s">
        <v>820</v>
      </c>
      <c r="C3401">
        <v>14</v>
      </c>
      <c r="D3401">
        <v>8.5540000000000008E-3</v>
      </c>
    </row>
    <row r="3402" spans="1:4">
      <c r="A3402" t="s">
        <v>2</v>
      </c>
      <c r="B3402" t="s">
        <v>2658</v>
      </c>
      <c r="C3402">
        <v>14</v>
      </c>
      <c r="D3402">
        <v>8.5540000000000008E-3</v>
      </c>
    </row>
    <row r="3403" spans="1:4">
      <c r="A3403" t="s">
        <v>2</v>
      </c>
      <c r="B3403" t="s">
        <v>2659</v>
      </c>
      <c r="C3403">
        <v>14</v>
      </c>
      <c r="D3403">
        <v>8.5540000000000008E-3</v>
      </c>
    </row>
    <row r="3404" spans="1:4">
      <c r="A3404" t="s">
        <v>2</v>
      </c>
      <c r="B3404" t="s">
        <v>778</v>
      </c>
      <c r="C3404">
        <v>14</v>
      </c>
      <c r="D3404">
        <v>8.5540000000000008E-3</v>
      </c>
    </row>
    <row r="3405" spans="1:4">
      <c r="A3405" t="s">
        <v>2</v>
      </c>
      <c r="B3405" t="s">
        <v>1504</v>
      </c>
      <c r="C3405">
        <v>14</v>
      </c>
      <c r="D3405">
        <v>8.5540000000000008E-3</v>
      </c>
    </row>
    <row r="3406" spans="1:4">
      <c r="A3406" t="s">
        <v>2</v>
      </c>
      <c r="B3406" t="s">
        <v>1312</v>
      </c>
      <c r="C3406">
        <v>14</v>
      </c>
      <c r="D3406">
        <v>8.5540000000000008E-3</v>
      </c>
    </row>
    <row r="3407" spans="1:4">
      <c r="A3407" t="s">
        <v>2</v>
      </c>
      <c r="B3407" t="s">
        <v>2660</v>
      </c>
      <c r="C3407">
        <v>14</v>
      </c>
      <c r="D3407">
        <v>8.5540000000000008E-3</v>
      </c>
    </row>
    <row r="3408" spans="1:4">
      <c r="A3408" t="s">
        <v>2</v>
      </c>
      <c r="B3408" t="s">
        <v>2661</v>
      </c>
      <c r="C3408">
        <v>14</v>
      </c>
      <c r="D3408">
        <v>8.5540000000000008E-3</v>
      </c>
    </row>
    <row r="3409" spans="1:4">
      <c r="A3409" t="s">
        <v>2</v>
      </c>
      <c r="B3409" t="s">
        <v>2662</v>
      </c>
      <c r="C3409">
        <v>14</v>
      </c>
      <c r="D3409">
        <v>8.5540000000000008E-3</v>
      </c>
    </row>
    <row r="3410" spans="1:4">
      <c r="A3410" t="s">
        <v>2</v>
      </c>
      <c r="B3410" t="s">
        <v>2663</v>
      </c>
      <c r="C3410">
        <v>14</v>
      </c>
      <c r="D3410">
        <v>8.5540000000000008E-3</v>
      </c>
    </row>
    <row r="3411" spans="1:4">
      <c r="A3411" t="s">
        <v>2</v>
      </c>
      <c r="B3411" t="s">
        <v>2664</v>
      </c>
      <c r="C3411">
        <v>14</v>
      </c>
      <c r="D3411">
        <v>8.5540000000000008E-3</v>
      </c>
    </row>
    <row r="3412" spans="1:4">
      <c r="A3412" t="s">
        <v>2</v>
      </c>
      <c r="B3412" t="s">
        <v>2665</v>
      </c>
      <c r="C3412">
        <v>14</v>
      </c>
      <c r="D3412">
        <v>8.5540000000000008E-3</v>
      </c>
    </row>
    <row r="3413" spans="1:4">
      <c r="A3413" t="s">
        <v>2</v>
      </c>
      <c r="B3413" t="s">
        <v>2666</v>
      </c>
      <c r="C3413">
        <v>14</v>
      </c>
      <c r="D3413">
        <v>8.5540000000000008E-3</v>
      </c>
    </row>
    <row r="3414" spans="1:4">
      <c r="A3414" t="s">
        <v>2</v>
      </c>
      <c r="B3414" t="s">
        <v>398</v>
      </c>
      <c r="C3414">
        <v>14</v>
      </c>
      <c r="D3414">
        <v>8.5540000000000008E-3</v>
      </c>
    </row>
    <row r="3415" spans="1:4">
      <c r="A3415" t="s">
        <v>2</v>
      </c>
      <c r="B3415" t="s">
        <v>2667</v>
      </c>
      <c r="C3415">
        <v>14</v>
      </c>
      <c r="D3415">
        <v>8.5540000000000008E-3</v>
      </c>
    </row>
    <row r="3416" spans="1:4">
      <c r="A3416" t="s">
        <v>2</v>
      </c>
      <c r="B3416" t="s">
        <v>2668</v>
      </c>
      <c r="C3416">
        <v>14</v>
      </c>
      <c r="D3416">
        <v>8.5540000000000008E-3</v>
      </c>
    </row>
    <row r="3417" spans="1:4">
      <c r="A3417" t="s">
        <v>2</v>
      </c>
      <c r="B3417" t="s">
        <v>2669</v>
      </c>
      <c r="C3417">
        <v>14</v>
      </c>
      <c r="D3417">
        <v>8.5540000000000008E-3</v>
      </c>
    </row>
    <row r="3418" spans="1:4">
      <c r="A3418" t="s">
        <v>2</v>
      </c>
      <c r="B3418" t="s">
        <v>2670</v>
      </c>
      <c r="C3418">
        <v>14</v>
      </c>
      <c r="D3418">
        <v>8.5540000000000008E-3</v>
      </c>
    </row>
    <row r="3419" spans="1:4">
      <c r="A3419" t="s">
        <v>2</v>
      </c>
      <c r="B3419" t="s">
        <v>2671</v>
      </c>
      <c r="C3419">
        <v>14</v>
      </c>
      <c r="D3419">
        <v>8.5540000000000008E-3</v>
      </c>
    </row>
    <row r="3420" spans="1:4">
      <c r="A3420" t="s">
        <v>2</v>
      </c>
      <c r="B3420" t="s">
        <v>871</v>
      </c>
      <c r="C3420">
        <v>14</v>
      </c>
      <c r="D3420">
        <v>8.5540000000000008E-3</v>
      </c>
    </row>
    <row r="3421" spans="1:4">
      <c r="A3421" t="s">
        <v>2</v>
      </c>
      <c r="B3421" t="s">
        <v>1387</v>
      </c>
      <c r="C3421">
        <v>14</v>
      </c>
      <c r="D3421">
        <v>8.5540000000000008E-3</v>
      </c>
    </row>
    <row r="3422" spans="1:4">
      <c r="A3422" t="s">
        <v>2</v>
      </c>
      <c r="B3422" t="s">
        <v>1505</v>
      </c>
      <c r="C3422">
        <v>14</v>
      </c>
      <c r="D3422">
        <v>8.5540000000000008E-3</v>
      </c>
    </row>
    <row r="3423" spans="1:4">
      <c r="A3423" t="s">
        <v>2</v>
      </c>
      <c r="B3423" t="s">
        <v>2672</v>
      </c>
      <c r="C3423">
        <v>14</v>
      </c>
      <c r="D3423">
        <v>8.5540000000000008E-3</v>
      </c>
    </row>
    <row r="3424" spans="1:4">
      <c r="A3424" t="s">
        <v>2</v>
      </c>
      <c r="B3424" t="s">
        <v>2673</v>
      </c>
      <c r="C3424">
        <v>14</v>
      </c>
      <c r="D3424">
        <v>8.5540000000000008E-3</v>
      </c>
    </row>
    <row r="3425" spans="1:4">
      <c r="A3425" t="s">
        <v>2</v>
      </c>
      <c r="B3425" t="s">
        <v>2674</v>
      </c>
      <c r="C3425">
        <v>14</v>
      </c>
      <c r="D3425">
        <v>8.5540000000000008E-3</v>
      </c>
    </row>
    <row r="3426" spans="1:4">
      <c r="A3426" t="s">
        <v>2</v>
      </c>
      <c r="B3426" t="s">
        <v>262</v>
      </c>
      <c r="C3426">
        <v>14</v>
      </c>
      <c r="D3426">
        <v>8.5540000000000008E-3</v>
      </c>
    </row>
    <row r="3427" spans="1:4">
      <c r="A3427" t="s">
        <v>2</v>
      </c>
      <c r="B3427" t="s">
        <v>2675</v>
      </c>
      <c r="C3427">
        <v>14</v>
      </c>
      <c r="D3427">
        <v>8.5540000000000008E-3</v>
      </c>
    </row>
    <row r="3428" spans="1:4">
      <c r="A3428" t="s">
        <v>2</v>
      </c>
      <c r="B3428" t="s">
        <v>2676</v>
      </c>
      <c r="C3428">
        <v>14</v>
      </c>
      <c r="D3428">
        <v>8.5540000000000008E-3</v>
      </c>
    </row>
    <row r="3429" spans="1:4">
      <c r="A3429" t="s">
        <v>2</v>
      </c>
      <c r="B3429" t="s">
        <v>2677</v>
      </c>
      <c r="C3429">
        <v>14</v>
      </c>
      <c r="D3429">
        <v>8.5540000000000008E-3</v>
      </c>
    </row>
    <row r="3430" spans="1:4">
      <c r="A3430" t="s">
        <v>2</v>
      </c>
      <c r="B3430" t="s">
        <v>2678</v>
      </c>
      <c r="C3430">
        <v>14</v>
      </c>
      <c r="D3430">
        <v>8.5540000000000008E-3</v>
      </c>
    </row>
    <row r="3431" spans="1:4">
      <c r="A3431" t="s">
        <v>2</v>
      </c>
      <c r="B3431" t="s">
        <v>2679</v>
      </c>
      <c r="C3431">
        <v>14</v>
      </c>
      <c r="D3431">
        <v>8.5540000000000008E-3</v>
      </c>
    </row>
    <row r="3432" spans="1:4">
      <c r="A3432" t="s">
        <v>2</v>
      </c>
      <c r="B3432" t="s">
        <v>1403</v>
      </c>
      <c r="C3432">
        <v>14</v>
      </c>
      <c r="D3432">
        <v>8.5540000000000008E-3</v>
      </c>
    </row>
    <row r="3433" spans="1:4">
      <c r="A3433" t="s">
        <v>2</v>
      </c>
      <c r="B3433" t="s">
        <v>1404</v>
      </c>
      <c r="C3433">
        <v>14</v>
      </c>
      <c r="D3433">
        <v>8.5540000000000008E-3</v>
      </c>
    </row>
    <row r="3434" spans="1:4">
      <c r="A3434" t="s">
        <v>2</v>
      </c>
      <c r="B3434" t="s">
        <v>2680</v>
      </c>
      <c r="C3434">
        <v>14</v>
      </c>
      <c r="D3434">
        <v>8.5540000000000008E-3</v>
      </c>
    </row>
    <row r="3435" spans="1:4">
      <c r="A3435" t="s">
        <v>2</v>
      </c>
      <c r="B3435" t="s">
        <v>411</v>
      </c>
      <c r="C3435">
        <v>14</v>
      </c>
      <c r="D3435">
        <v>8.5540000000000008E-3</v>
      </c>
    </row>
    <row r="3436" spans="1:4">
      <c r="A3436" t="s">
        <v>2</v>
      </c>
      <c r="B3436" t="s">
        <v>2681</v>
      </c>
      <c r="C3436">
        <v>14</v>
      </c>
      <c r="D3436">
        <v>8.5540000000000008E-3</v>
      </c>
    </row>
    <row r="3437" spans="1:4">
      <c r="A3437" t="s">
        <v>2</v>
      </c>
      <c r="B3437" t="s">
        <v>1584</v>
      </c>
      <c r="C3437">
        <v>14</v>
      </c>
      <c r="D3437">
        <v>8.5540000000000008E-3</v>
      </c>
    </row>
    <row r="3438" spans="1:4">
      <c r="A3438" t="s">
        <v>2</v>
      </c>
      <c r="B3438" t="s">
        <v>2682</v>
      </c>
      <c r="C3438">
        <v>14</v>
      </c>
      <c r="D3438">
        <v>8.5540000000000008E-3</v>
      </c>
    </row>
    <row r="3439" spans="1:4">
      <c r="A3439" t="s">
        <v>2</v>
      </c>
      <c r="B3439" t="s">
        <v>2683</v>
      </c>
      <c r="C3439">
        <v>14</v>
      </c>
      <c r="D3439">
        <v>8.5540000000000008E-3</v>
      </c>
    </row>
    <row r="3440" spans="1:4">
      <c r="A3440" t="s">
        <v>2</v>
      </c>
      <c r="B3440" t="s">
        <v>2684</v>
      </c>
      <c r="C3440">
        <v>14</v>
      </c>
      <c r="D3440">
        <v>8.5540000000000008E-3</v>
      </c>
    </row>
    <row r="3441" spans="1:4">
      <c r="A3441" t="s">
        <v>2</v>
      </c>
      <c r="B3441" t="s">
        <v>2685</v>
      </c>
      <c r="C3441">
        <v>14</v>
      </c>
      <c r="D3441">
        <v>8.5540000000000008E-3</v>
      </c>
    </row>
    <row r="3442" spans="1:4">
      <c r="A3442" t="s">
        <v>2</v>
      </c>
      <c r="B3442" t="s">
        <v>2686</v>
      </c>
      <c r="C3442">
        <v>14</v>
      </c>
      <c r="D3442">
        <v>8.5540000000000008E-3</v>
      </c>
    </row>
    <row r="3443" spans="1:4">
      <c r="A3443" t="s">
        <v>2</v>
      </c>
      <c r="B3443" t="s">
        <v>2687</v>
      </c>
      <c r="C3443">
        <v>14</v>
      </c>
      <c r="D3443">
        <v>8.5540000000000008E-3</v>
      </c>
    </row>
    <row r="3444" spans="1:4">
      <c r="A3444" t="s">
        <v>2</v>
      </c>
      <c r="B3444" t="s">
        <v>2688</v>
      </c>
      <c r="C3444">
        <v>14</v>
      </c>
      <c r="D3444">
        <v>8.5540000000000008E-3</v>
      </c>
    </row>
    <row r="3445" spans="1:4">
      <c r="A3445" t="s">
        <v>2</v>
      </c>
      <c r="B3445" t="s">
        <v>719</v>
      </c>
      <c r="C3445">
        <v>14</v>
      </c>
      <c r="D3445">
        <v>8.5540000000000008E-3</v>
      </c>
    </row>
    <row r="3446" spans="1:4">
      <c r="A3446" t="s">
        <v>2</v>
      </c>
      <c r="B3446" t="s">
        <v>1692</v>
      </c>
      <c r="C3446">
        <v>14</v>
      </c>
      <c r="D3446">
        <v>8.5540000000000008E-3</v>
      </c>
    </row>
    <row r="3447" spans="1:4">
      <c r="A3447" t="s">
        <v>2</v>
      </c>
      <c r="B3447" t="s">
        <v>2689</v>
      </c>
      <c r="C3447">
        <v>14</v>
      </c>
      <c r="D3447">
        <v>8.5540000000000008E-3</v>
      </c>
    </row>
    <row r="3448" spans="1:4">
      <c r="A3448" t="s">
        <v>2</v>
      </c>
      <c r="B3448" t="s">
        <v>2690</v>
      </c>
      <c r="C3448">
        <v>14</v>
      </c>
      <c r="D3448">
        <v>8.5540000000000008E-3</v>
      </c>
    </row>
    <row r="3449" spans="1:4">
      <c r="A3449" t="s">
        <v>2</v>
      </c>
      <c r="B3449" t="s">
        <v>2691</v>
      </c>
      <c r="C3449">
        <v>14</v>
      </c>
      <c r="D3449">
        <v>8.5540000000000008E-3</v>
      </c>
    </row>
    <row r="3450" spans="1:4">
      <c r="A3450" t="s">
        <v>2</v>
      </c>
      <c r="B3450" t="s">
        <v>2692</v>
      </c>
      <c r="C3450">
        <v>14</v>
      </c>
      <c r="D3450">
        <v>8.5540000000000008E-3</v>
      </c>
    </row>
    <row r="3451" spans="1:4">
      <c r="A3451" t="s">
        <v>2</v>
      </c>
      <c r="B3451" t="s">
        <v>2693</v>
      </c>
      <c r="C3451">
        <v>14</v>
      </c>
      <c r="D3451">
        <v>8.5540000000000008E-3</v>
      </c>
    </row>
    <row r="3452" spans="1:4">
      <c r="A3452" t="s">
        <v>2</v>
      </c>
      <c r="B3452" t="s">
        <v>2694</v>
      </c>
      <c r="C3452">
        <v>14</v>
      </c>
      <c r="D3452">
        <v>8.5540000000000008E-3</v>
      </c>
    </row>
    <row r="3453" spans="1:4">
      <c r="A3453" t="s">
        <v>2</v>
      </c>
      <c r="B3453" t="s">
        <v>2695</v>
      </c>
      <c r="C3453">
        <v>14</v>
      </c>
      <c r="D3453">
        <v>8.5540000000000008E-3</v>
      </c>
    </row>
    <row r="3454" spans="1:4">
      <c r="A3454" t="s">
        <v>2</v>
      </c>
      <c r="B3454" t="s">
        <v>2696</v>
      </c>
      <c r="C3454">
        <v>14</v>
      </c>
      <c r="D3454">
        <v>8.5540000000000008E-3</v>
      </c>
    </row>
    <row r="3455" spans="1:4">
      <c r="A3455" t="s">
        <v>2</v>
      </c>
      <c r="B3455" t="s">
        <v>2697</v>
      </c>
      <c r="C3455">
        <v>14</v>
      </c>
      <c r="D3455">
        <v>8.5540000000000008E-3</v>
      </c>
    </row>
    <row r="3456" spans="1:4">
      <c r="A3456" t="s">
        <v>2</v>
      </c>
      <c r="B3456" t="s">
        <v>2698</v>
      </c>
      <c r="C3456">
        <v>14</v>
      </c>
      <c r="D3456">
        <v>8.5540000000000008E-3</v>
      </c>
    </row>
    <row r="3457" spans="1:4">
      <c r="A3457" t="s">
        <v>2</v>
      </c>
      <c r="B3457" t="s">
        <v>641</v>
      </c>
      <c r="C3457">
        <v>14</v>
      </c>
      <c r="D3457">
        <v>8.5540000000000008E-3</v>
      </c>
    </row>
    <row r="3458" spans="1:4">
      <c r="A3458" t="s">
        <v>2</v>
      </c>
      <c r="B3458" t="s">
        <v>2699</v>
      </c>
      <c r="C3458">
        <v>14</v>
      </c>
      <c r="D3458">
        <v>8.5540000000000008E-3</v>
      </c>
    </row>
    <row r="3459" spans="1:4">
      <c r="A3459" t="s">
        <v>2</v>
      </c>
      <c r="B3459" t="s">
        <v>2700</v>
      </c>
      <c r="C3459">
        <v>14</v>
      </c>
      <c r="D3459">
        <v>8.5540000000000008E-3</v>
      </c>
    </row>
    <row r="3460" spans="1:4">
      <c r="A3460" t="s">
        <v>2</v>
      </c>
      <c r="B3460" t="s">
        <v>2701</v>
      </c>
      <c r="C3460">
        <v>14</v>
      </c>
      <c r="D3460">
        <v>8.5540000000000008E-3</v>
      </c>
    </row>
    <row r="3461" spans="1:4">
      <c r="A3461" t="s">
        <v>2</v>
      </c>
      <c r="B3461" t="s">
        <v>1586</v>
      </c>
      <c r="C3461">
        <v>14</v>
      </c>
      <c r="D3461">
        <v>8.5540000000000008E-3</v>
      </c>
    </row>
    <row r="3462" spans="1:4">
      <c r="A3462" t="s">
        <v>2</v>
      </c>
      <c r="B3462" t="s">
        <v>1587</v>
      </c>
      <c r="C3462">
        <v>14</v>
      </c>
      <c r="D3462">
        <v>8.5540000000000008E-3</v>
      </c>
    </row>
    <row r="3463" spans="1:4">
      <c r="A3463" t="s">
        <v>2</v>
      </c>
      <c r="B3463" t="s">
        <v>2702</v>
      </c>
      <c r="C3463">
        <v>14</v>
      </c>
      <c r="D3463">
        <v>8.5540000000000008E-3</v>
      </c>
    </row>
    <row r="3464" spans="1:4">
      <c r="A3464" t="s">
        <v>2</v>
      </c>
      <c r="B3464" t="s">
        <v>2703</v>
      </c>
      <c r="C3464">
        <v>14</v>
      </c>
      <c r="D3464">
        <v>8.5540000000000008E-3</v>
      </c>
    </row>
    <row r="3465" spans="1:4">
      <c r="A3465" t="s">
        <v>2</v>
      </c>
      <c r="B3465" t="s">
        <v>2704</v>
      </c>
      <c r="C3465">
        <v>14</v>
      </c>
      <c r="D3465">
        <v>8.5540000000000008E-3</v>
      </c>
    </row>
    <row r="3466" spans="1:4">
      <c r="A3466" t="s">
        <v>2</v>
      </c>
      <c r="B3466" t="s">
        <v>1434</v>
      </c>
      <c r="C3466">
        <v>14</v>
      </c>
      <c r="D3466">
        <v>8.5540000000000008E-3</v>
      </c>
    </row>
    <row r="3467" spans="1:4">
      <c r="A3467" t="s">
        <v>2</v>
      </c>
      <c r="B3467" t="s">
        <v>2705</v>
      </c>
      <c r="C3467">
        <v>14</v>
      </c>
      <c r="D3467">
        <v>8.5540000000000008E-3</v>
      </c>
    </row>
    <row r="3468" spans="1:4">
      <c r="A3468" t="s">
        <v>2</v>
      </c>
      <c r="B3468" t="s">
        <v>2706</v>
      </c>
      <c r="C3468">
        <v>14</v>
      </c>
      <c r="D3468">
        <v>8.5540000000000008E-3</v>
      </c>
    </row>
    <row r="3469" spans="1:4">
      <c r="A3469" t="s">
        <v>2</v>
      </c>
      <c r="B3469" t="s">
        <v>741</v>
      </c>
      <c r="C3469">
        <v>14</v>
      </c>
      <c r="D3469">
        <v>8.5540000000000008E-3</v>
      </c>
    </row>
    <row r="3470" spans="1:4">
      <c r="A3470" t="s">
        <v>2</v>
      </c>
      <c r="B3470" t="s">
        <v>2707</v>
      </c>
      <c r="C3470">
        <v>14</v>
      </c>
      <c r="D3470">
        <v>8.5540000000000008E-3</v>
      </c>
    </row>
    <row r="3471" spans="1:4">
      <c r="A3471" t="s">
        <v>2</v>
      </c>
      <c r="B3471" t="s">
        <v>2708</v>
      </c>
      <c r="C3471">
        <v>14</v>
      </c>
      <c r="D3471">
        <v>8.5540000000000008E-3</v>
      </c>
    </row>
    <row r="3472" spans="1:4">
      <c r="A3472" t="s">
        <v>2</v>
      </c>
      <c r="B3472" t="s">
        <v>2709</v>
      </c>
      <c r="C3472">
        <v>14</v>
      </c>
      <c r="D3472">
        <v>8.5540000000000008E-3</v>
      </c>
    </row>
    <row r="3473" spans="1:4">
      <c r="A3473" t="s">
        <v>2</v>
      </c>
      <c r="B3473" t="s">
        <v>2710</v>
      </c>
      <c r="C3473">
        <v>14</v>
      </c>
      <c r="D3473">
        <v>8.5540000000000008E-3</v>
      </c>
    </row>
    <row r="3474" spans="1:4">
      <c r="A3474" t="s">
        <v>2</v>
      </c>
      <c r="B3474" t="s">
        <v>2711</v>
      </c>
      <c r="C3474">
        <v>14</v>
      </c>
      <c r="D3474">
        <v>8.5540000000000008E-3</v>
      </c>
    </row>
    <row r="3475" spans="1:4">
      <c r="A3475" t="s">
        <v>2</v>
      </c>
      <c r="B3475" t="s">
        <v>1370</v>
      </c>
      <c r="C3475">
        <v>14</v>
      </c>
      <c r="D3475">
        <v>8.5540000000000008E-3</v>
      </c>
    </row>
    <row r="3476" spans="1:4">
      <c r="A3476" t="s">
        <v>2</v>
      </c>
      <c r="B3476" t="s">
        <v>2712</v>
      </c>
      <c r="C3476">
        <v>14</v>
      </c>
      <c r="D3476">
        <v>8.5540000000000008E-3</v>
      </c>
    </row>
    <row r="3477" spans="1:4">
      <c r="A3477" t="s">
        <v>2</v>
      </c>
      <c r="B3477" t="s">
        <v>2713</v>
      </c>
      <c r="C3477">
        <v>14</v>
      </c>
      <c r="D3477">
        <v>8.5540000000000008E-3</v>
      </c>
    </row>
    <row r="3478" spans="1:4">
      <c r="A3478" t="s">
        <v>2</v>
      </c>
      <c r="B3478" t="s">
        <v>2714</v>
      </c>
      <c r="C3478">
        <v>14</v>
      </c>
      <c r="D3478">
        <v>8.5540000000000008E-3</v>
      </c>
    </row>
    <row r="3479" spans="1:4">
      <c r="A3479" t="s">
        <v>2</v>
      </c>
      <c r="B3479" t="s">
        <v>2715</v>
      </c>
      <c r="C3479">
        <v>14</v>
      </c>
      <c r="D3479">
        <v>8.5540000000000008E-3</v>
      </c>
    </row>
    <row r="3480" spans="1:4">
      <c r="A3480" t="s">
        <v>2</v>
      </c>
      <c r="B3480" t="s">
        <v>2716</v>
      </c>
      <c r="C3480">
        <v>14</v>
      </c>
      <c r="D3480">
        <v>8.5540000000000008E-3</v>
      </c>
    </row>
    <row r="3481" spans="1:4">
      <c r="A3481" t="s">
        <v>2</v>
      </c>
      <c r="B3481" t="s">
        <v>2717</v>
      </c>
      <c r="C3481">
        <v>14</v>
      </c>
      <c r="D3481">
        <v>8.5540000000000008E-3</v>
      </c>
    </row>
    <row r="3482" spans="1:4">
      <c r="A3482" t="s">
        <v>2</v>
      </c>
      <c r="B3482" t="s">
        <v>2718</v>
      </c>
      <c r="C3482">
        <v>14</v>
      </c>
      <c r="D3482">
        <v>8.5540000000000008E-3</v>
      </c>
    </row>
    <row r="3483" spans="1:4">
      <c r="A3483" t="s">
        <v>2</v>
      </c>
      <c r="B3483" t="s">
        <v>2719</v>
      </c>
      <c r="C3483">
        <v>14</v>
      </c>
      <c r="D3483">
        <v>8.5540000000000008E-3</v>
      </c>
    </row>
    <row r="3484" spans="1:4">
      <c r="A3484" t="s">
        <v>2</v>
      </c>
      <c r="B3484" t="s">
        <v>2720</v>
      </c>
      <c r="C3484">
        <v>14</v>
      </c>
      <c r="D3484">
        <v>8.5540000000000008E-3</v>
      </c>
    </row>
    <row r="3485" spans="1:4">
      <c r="A3485" t="s">
        <v>2</v>
      </c>
      <c r="B3485" t="s">
        <v>2721</v>
      </c>
      <c r="C3485">
        <v>14</v>
      </c>
      <c r="D3485">
        <v>8.5540000000000008E-3</v>
      </c>
    </row>
    <row r="3486" spans="1:4">
      <c r="A3486" t="s">
        <v>2</v>
      </c>
      <c r="B3486" t="s">
        <v>2722</v>
      </c>
      <c r="C3486">
        <v>14</v>
      </c>
      <c r="D3486">
        <v>8.5540000000000008E-3</v>
      </c>
    </row>
    <row r="3487" spans="1:4">
      <c r="A3487" t="s">
        <v>2</v>
      </c>
      <c r="B3487" t="s">
        <v>2723</v>
      </c>
      <c r="C3487">
        <v>14</v>
      </c>
      <c r="D3487">
        <v>8.5540000000000008E-3</v>
      </c>
    </row>
    <row r="3488" spans="1:4">
      <c r="A3488" t="s">
        <v>2</v>
      </c>
      <c r="B3488" t="s">
        <v>235</v>
      </c>
      <c r="C3488">
        <v>14</v>
      </c>
      <c r="D3488">
        <v>8.5540000000000008E-3</v>
      </c>
    </row>
    <row r="3489" spans="1:4">
      <c r="A3489" t="s">
        <v>2</v>
      </c>
      <c r="B3489" t="s">
        <v>236</v>
      </c>
      <c r="C3489">
        <v>14</v>
      </c>
      <c r="D3489">
        <v>8.5540000000000008E-3</v>
      </c>
    </row>
    <row r="3490" spans="1:4">
      <c r="A3490" t="s">
        <v>2</v>
      </c>
      <c r="B3490" t="s">
        <v>237</v>
      </c>
      <c r="C3490">
        <v>14</v>
      </c>
      <c r="D3490">
        <v>8.5540000000000008E-3</v>
      </c>
    </row>
    <row r="3491" spans="1:4">
      <c r="A3491" t="s">
        <v>2</v>
      </c>
      <c r="B3491" t="s">
        <v>238</v>
      </c>
      <c r="C3491">
        <v>14</v>
      </c>
      <c r="D3491">
        <v>8.5540000000000008E-3</v>
      </c>
    </row>
    <row r="3492" spans="1:4">
      <c r="A3492" t="s">
        <v>2</v>
      </c>
      <c r="B3492" t="s">
        <v>239</v>
      </c>
      <c r="C3492">
        <v>14</v>
      </c>
      <c r="D3492">
        <v>8.5540000000000008E-3</v>
      </c>
    </row>
    <row r="3493" spans="1:4">
      <c r="A3493" t="s">
        <v>2</v>
      </c>
      <c r="B3493" t="s">
        <v>2724</v>
      </c>
      <c r="C3493">
        <v>13</v>
      </c>
      <c r="D3493">
        <v>7.9430000000000004E-3</v>
      </c>
    </row>
    <row r="3494" spans="1:4">
      <c r="A3494" t="s">
        <v>2</v>
      </c>
      <c r="B3494" t="s">
        <v>2725</v>
      </c>
      <c r="C3494">
        <v>13</v>
      </c>
      <c r="D3494">
        <v>7.9430000000000004E-3</v>
      </c>
    </row>
    <row r="3495" spans="1:4">
      <c r="A3495" t="s">
        <v>2</v>
      </c>
      <c r="B3495" t="s">
        <v>2726</v>
      </c>
      <c r="C3495">
        <v>13</v>
      </c>
      <c r="D3495">
        <v>7.9430000000000004E-3</v>
      </c>
    </row>
    <row r="3496" spans="1:4">
      <c r="A3496" t="s">
        <v>2</v>
      </c>
      <c r="B3496" t="s">
        <v>2727</v>
      </c>
      <c r="C3496">
        <v>13</v>
      </c>
      <c r="D3496">
        <v>7.9430000000000004E-3</v>
      </c>
    </row>
    <row r="3497" spans="1:4">
      <c r="A3497" t="s">
        <v>2</v>
      </c>
      <c r="B3497" t="s">
        <v>2728</v>
      </c>
      <c r="C3497">
        <v>13</v>
      </c>
      <c r="D3497">
        <v>7.9430000000000004E-3</v>
      </c>
    </row>
    <row r="3498" spans="1:4">
      <c r="A3498" t="s">
        <v>2</v>
      </c>
      <c r="B3498" t="s">
        <v>2729</v>
      </c>
      <c r="C3498">
        <v>13</v>
      </c>
      <c r="D3498">
        <v>7.9430000000000004E-3</v>
      </c>
    </row>
    <row r="3499" spans="1:4">
      <c r="A3499" t="s">
        <v>2</v>
      </c>
      <c r="B3499" t="s">
        <v>1484</v>
      </c>
      <c r="C3499">
        <v>13</v>
      </c>
      <c r="D3499">
        <v>7.9430000000000004E-3</v>
      </c>
    </row>
    <row r="3500" spans="1:4">
      <c r="A3500" t="s">
        <v>2</v>
      </c>
      <c r="B3500" t="s">
        <v>2730</v>
      </c>
      <c r="C3500">
        <v>13</v>
      </c>
      <c r="D3500">
        <v>7.9430000000000004E-3</v>
      </c>
    </row>
    <row r="3501" spans="1:4">
      <c r="A3501" t="s">
        <v>2</v>
      </c>
      <c r="B3501" t="s">
        <v>1623</v>
      </c>
      <c r="C3501">
        <v>13</v>
      </c>
      <c r="D3501">
        <v>7.9430000000000004E-3</v>
      </c>
    </row>
    <row r="3502" spans="1:4">
      <c r="A3502" t="s">
        <v>2</v>
      </c>
      <c r="B3502" t="s">
        <v>2731</v>
      </c>
      <c r="C3502">
        <v>13</v>
      </c>
      <c r="D3502">
        <v>7.9430000000000004E-3</v>
      </c>
    </row>
    <row r="3503" spans="1:4">
      <c r="A3503" t="s">
        <v>2</v>
      </c>
      <c r="B3503" t="s">
        <v>1318</v>
      </c>
      <c r="C3503">
        <v>13</v>
      </c>
      <c r="D3503">
        <v>7.9430000000000004E-3</v>
      </c>
    </row>
    <row r="3504" spans="1:4">
      <c r="A3504" t="s">
        <v>2</v>
      </c>
      <c r="B3504" t="s">
        <v>2732</v>
      </c>
      <c r="C3504">
        <v>13</v>
      </c>
      <c r="D3504">
        <v>7.9430000000000004E-3</v>
      </c>
    </row>
    <row r="3505" spans="1:4">
      <c r="A3505" t="s">
        <v>2</v>
      </c>
      <c r="B3505" t="s">
        <v>263</v>
      </c>
      <c r="C3505">
        <v>13</v>
      </c>
      <c r="D3505">
        <v>7.9430000000000004E-3</v>
      </c>
    </row>
    <row r="3506" spans="1:4">
      <c r="A3506" t="s">
        <v>2</v>
      </c>
      <c r="B3506" t="s">
        <v>2733</v>
      </c>
      <c r="C3506">
        <v>13</v>
      </c>
      <c r="D3506">
        <v>7.9430000000000004E-3</v>
      </c>
    </row>
    <row r="3507" spans="1:4">
      <c r="A3507" t="s">
        <v>2</v>
      </c>
      <c r="B3507" t="s">
        <v>640</v>
      </c>
      <c r="C3507">
        <v>13</v>
      </c>
      <c r="D3507">
        <v>7.9430000000000004E-3</v>
      </c>
    </row>
    <row r="3508" spans="1:4">
      <c r="A3508" t="s">
        <v>2</v>
      </c>
      <c r="B3508" t="s">
        <v>2734</v>
      </c>
      <c r="C3508">
        <v>13</v>
      </c>
      <c r="D3508">
        <v>7.9430000000000004E-3</v>
      </c>
    </row>
    <row r="3509" spans="1:4">
      <c r="A3509" t="s">
        <v>2</v>
      </c>
      <c r="B3509" t="s">
        <v>2735</v>
      </c>
      <c r="C3509">
        <v>13</v>
      </c>
      <c r="D3509">
        <v>7.9430000000000004E-3</v>
      </c>
    </row>
    <row r="3510" spans="1:4">
      <c r="A3510" t="s">
        <v>2</v>
      </c>
      <c r="B3510" t="s">
        <v>592</v>
      </c>
      <c r="C3510">
        <v>13</v>
      </c>
      <c r="D3510">
        <v>7.9430000000000004E-3</v>
      </c>
    </row>
    <row r="3511" spans="1:4">
      <c r="A3511" t="s">
        <v>2</v>
      </c>
      <c r="B3511" t="s">
        <v>2736</v>
      </c>
      <c r="C3511">
        <v>13</v>
      </c>
      <c r="D3511">
        <v>7.9430000000000004E-3</v>
      </c>
    </row>
    <row r="3512" spans="1:4">
      <c r="A3512" t="s">
        <v>2</v>
      </c>
      <c r="B3512" t="s">
        <v>2737</v>
      </c>
      <c r="C3512">
        <v>13</v>
      </c>
      <c r="D3512">
        <v>7.9430000000000004E-3</v>
      </c>
    </row>
    <row r="3513" spans="1:4">
      <c r="A3513" t="s">
        <v>2</v>
      </c>
      <c r="B3513" t="s">
        <v>2738</v>
      </c>
      <c r="C3513">
        <v>13</v>
      </c>
      <c r="D3513">
        <v>7.9430000000000004E-3</v>
      </c>
    </row>
    <row r="3514" spans="1:4">
      <c r="A3514" t="s">
        <v>2</v>
      </c>
      <c r="B3514" t="s">
        <v>2739</v>
      </c>
      <c r="C3514">
        <v>13</v>
      </c>
      <c r="D3514">
        <v>7.9430000000000004E-3</v>
      </c>
    </row>
    <row r="3515" spans="1:4">
      <c r="A3515" t="s">
        <v>2</v>
      </c>
      <c r="B3515" t="s">
        <v>2740</v>
      </c>
      <c r="C3515">
        <v>13</v>
      </c>
      <c r="D3515">
        <v>7.9430000000000004E-3</v>
      </c>
    </row>
    <row r="3516" spans="1:4">
      <c r="A3516" t="s">
        <v>2</v>
      </c>
      <c r="B3516" t="s">
        <v>2741</v>
      </c>
      <c r="C3516">
        <v>13</v>
      </c>
      <c r="D3516">
        <v>7.9430000000000004E-3</v>
      </c>
    </row>
    <row r="3517" spans="1:4">
      <c r="A3517" t="s">
        <v>2</v>
      </c>
      <c r="B3517" t="s">
        <v>2742</v>
      </c>
      <c r="C3517">
        <v>13</v>
      </c>
      <c r="D3517">
        <v>7.9430000000000004E-3</v>
      </c>
    </row>
    <row r="3518" spans="1:4">
      <c r="A3518" t="s">
        <v>2</v>
      </c>
      <c r="B3518" t="s">
        <v>2743</v>
      </c>
      <c r="C3518">
        <v>13</v>
      </c>
      <c r="D3518">
        <v>7.9430000000000004E-3</v>
      </c>
    </row>
    <row r="3519" spans="1:4">
      <c r="A3519" t="s">
        <v>2</v>
      </c>
      <c r="B3519" t="s">
        <v>2744</v>
      </c>
      <c r="C3519">
        <v>13</v>
      </c>
      <c r="D3519">
        <v>7.9430000000000004E-3</v>
      </c>
    </row>
    <row r="3520" spans="1:4">
      <c r="A3520" t="s">
        <v>2</v>
      </c>
      <c r="B3520" t="s">
        <v>2745</v>
      </c>
      <c r="C3520">
        <v>13</v>
      </c>
      <c r="D3520">
        <v>7.9430000000000004E-3</v>
      </c>
    </row>
    <row r="3521" spans="1:4">
      <c r="A3521" t="s">
        <v>2</v>
      </c>
      <c r="B3521" t="s">
        <v>2746</v>
      </c>
      <c r="C3521">
        <v>13</v>
      </c>
      <c r="D3521">
        <v>7.9430000000000004E-3</v>
      </c>
    </row>
    <row r="3522" spans="1:4">
      <c r="A3522" t="s">
        <v>2</v>
      </c>
      <c r="B3522" t="s">
        <v>2747</v>
      </c>
      <c r="C3522">
        <v>13</v>
      </c>
      <c r="D3522">
        <v>7.9430000000000004E-3</v>
      </c>
    </row>
    <row r="3523" spans="1:4">
      <c r="A3523" t="s">
        <v>2</v>
      </c>
      <c r="B3523" t="s">
        <v>846</v>
      </c>
      <c r="C3523">
        <v>13</v>
      </c>
      <c r="D3523">
        <v>7.9430000000000004E-3</v>
      </c>
    </row>
    <row r="3524" spans="1:4">
      <c r="A3524" t="s">
        <v>2</v>
      </c>
      <c r="B3524" t="s">
        <v>2748</v>
      </c>
      <c r="C3524">
        <v>13</v>
      </c>
      <c r="D3524">
        <v>7.9430000000000004E-3</v>
      </c>
    </row>
    <row r="3525" spans="1:4">
      <c r="A3525" t="s">
        <v>2</v>
      </c>
      <c r="B3525" t="s">
        <v>2749</v>
      </c>
      <c r="C3525">
        <v>13</v>
      </c>
      <c r="D3525">
        <v>7.9430000000000004E-3</v>
      </c>
    </row>
    <row r="3526" spans="1:4">
      <c r="A3526" t="s">
        <v>2</v>
      </c>
      <c r="B3526" t="s">
        <v>2750</v>
      </c>
      <c r="C3526">
        <v>13</v>
      </c>
      <c r="D3526">
        <v>7.9430000000000004E-3</v>
      </c>
    </row>
    <row r="3527" spans="1:4">
      <c r="A3527" t="s">
        <v>2</v>
      </c>
      <c r="B3527" t="s">
        <v>2751</v>
      </c>
      <c r="C3527">
        <v>13</v>
      </c>
      <c r="D3527">
        <v>7.9430000000000004E-3</v>
      </c>
    </row>
    <row r="3528" spans="1:4">
      <c r="A3528" t="s">
        <v>2</v>
      </c>
      <c r="B3528" t="s">
        <v>2752</v>
      </c>
      <c r="C3528">
        <v>13</v>
      </c>
      <c r="D3528">
        <v>7.9430000000000004E-3</v>
      </c>
    </row>
    <row r="3529" spans="1:4">
      <c r="A3529" t="s">
        <v>2</v>
      </c>
      <c r="B3529" t="s">
        <v>2753</v>
      </c>
      <c r="C3529">
        <v>13</v>
      </c>
      <c r="D3529">
        <v>7.9430000000000004E-3</v>
      </c>
    </row>
    <row r="3530" spans="1:4">
      <c r="A3530" t="s">
        <v>2</v>
      </c>
      <c r="B3530" t="s">
        <v>2754</v>
      </c>
      <c r="C3530">
        <v>13</v>
      </c>
      <c r="D3530">
        <v>7.9430000000000004E-3</v>
      </c>
    </row>
    <row r="3531" spans="1:4">
      <c r="A3531" t="s">
        <v>2</v>
      </c>
      <c r="B3531" t="s">
        <v>2755</v>
      </c>
      <c r="C3531">
        <v>13</v>
      </c>
      <c r="D3531">
        <v>7.9430000000000004E-3</v>
      </c>
    </row>
    <row r="3532" spans="1:4">
      <c r="A3532" t="s">
        <v>2</v>
      </c>
      <c r="B3532" t="s">
        <v>1103</v>
      </c>
      <c r="C3532">
        <v>13</v>
      </c>
      <c r="D3532">
        <v>7.9430000000000004E-3</v>
      </c>
    </row>
    <row r="3533" spans="1:4">
      <c r="A3533" t="s">
        <v>2</v>
      </c>
      <c r="B3533" t="s">
        <v>2756</v>
      </c>
      <c r="C3533">
        <v>13</v>
      </c>
      <c r="D3533">
        <v>7.9430000000000004E-3</v>
      </c>
    </row>
    <row r="3534" spans="1:4">
      <c r="A3534" t="s">
        <v>2</v>
      </c>
      <c r="B3534" t="s">
        <v>2757</v>
      </c>
      <c r="C3534">
        <v>13</v>
      </c>
      <c r="D3534">
        <v>7.9430000000000004E-3</v>
      </c>
    </row>
    <row r="3535" spans="1:4">
      <c r="A3535" t="s">
        <v>2</v>
      </c>
      <c r="B3535" t="s">
        <v>982</v>
      </c>
      <c r="C3535">
        <v>13</v>
      </c>
      <c r="D3535">
        <v>7.9430000000000004E-3</v>
      </c>
    </row>
    <row r="3536" spans="1:4">
      <c r="A3536" t="s">
        <v>2</v>
      </c>
      <c r="B3536" t="s">
        <v>2758</v>
      </c>
      <c r="C3536">
        <v>13</v>
      </c>
      <c r="D3536">
        <v>7.9430000000000004E-3</v>
      </c>
    </row>
    <row r="3537" spans="1:4">
      <c r="A3537" t="s">
        <v>2</v>
      </c>
      <c r="B3537" t="s">
        <v>2759</v>
      </c>
      <c r="C3537">
        <v>13</v>
      </c>
      <c r="D3537">
        <v>7.9430000000000004E-3</v>
      </c>
    </row>
    <row r="3538" spans="1:4">
      <c r="A3538" t="s">
        <v>2</v>
      </c>
      <c r="B3538" t="s">
        <v>1576</v>
      </c>
      <c r="C3538">
        <v>13</v>
      </c>
      <c r="D3538">
        <v>7.9430000000000004E-3</v>
      </c>
    </row>
    <row r="3539" spans="1:4">
      <c r="A3539" t="s">
        <v>2</v>
      </c>
      <c r="B3539" t="s">
        <v>808</v>
      </c>
      <c r="C3539">
        <v>13</v>
      </c>
      <c r="D3539">
        <v>7.9430000000000004E-3</v>
      </c>
    </row>
    <row r="3540" spans="1:4">
      <c r="A3540" t="s">
        <v>2</v>
      </c>
      <c r="B3540" t="s">
        <v>2760</v>
      </c>
      <c r="C3540">
        <v>13</v>
      </c>
      <c r="D3540">
        <v>7.9430000000000004E-3</v>
      </c>
    </row>
    <row r="3541" spans="1:4">
      <c r="A3541" t="s">
        <v>2</v>
      </c>
      <c r="B3541" t="s">
        <v>2761</v>
      </c>
      <c r="C3541">
        <v>13</v>
      </c>
      <c r="D3541">
        <v>7.9430000000000004E-3</v>
      </c>
    </row>
    <row r="3542" spans="1:4">
      <c r="A3542" t="s">
        <v>2</v>
      </c>
      <c r="B3542" t="s">
        <v>2762</v>
      </c>
      <c r="C3542">
        <v>13</v>
      </c>
      <c r="D3542">
        <v>7.9430000000000004E-3</v>
      </c>
    </row>
    <row r="3543" spans="1:4">
      <c r="A3543" t="s">
        <v>2</v>
      </c>
      <c r="B3543" t="s">
        <v>2763</v>
      </c>
      <c r="C3543">
        <v>13</v>
      </c>
      <c r="D3543">
        <v>7.9430000000000004E-3</v>
      </c>
    </row>
    <row r="3544" spans="1:4">
      <c r="A3544" t="s">
        <v>2</v>
      </c>
      <c r="B3544" t="s">
        <v>1019</v>
      </c>
      <c r="C3544">
        <v>13</v>
      </c>
      <c r="D3544">
        <v>7.9430000000000004E-3</v>
      </c>
    </row>
    <row r="3545" spans="1:4">
      <c r="A3545" t="s">
        <v>2</v>
      </c>
      <c r="B3545" t="s">
        <v>2764</v>
      </c>
      <c r="C3545">
        <v>13</v>
      </c>
      <c r="D3545">
        <v>7.9430000000000004E-3</v>
      </c>
    </row>
    <row r="3546" spans="1:4">
      <c r="A3546" t="s">
        <v>2</v>
      </c>
      <c r="B3546" t="s">
        <v>2765</v>
      </c>
      <c r="C3546">
        <v>13</v>
      </c>
      <c r="D3546">
        <v>7.9430000000000004E-3</v>
      </c>
    </row>
    <row r="3547" spans="1:4">
      <c r="A3547" t="s">
        <v>2</v>
      </c>
      <c r="B3547" t="s">
        <v>2766</v>
      </c>
      <c r="C3547">
        <v>13</v>
      </c>
      <c r="D3547">
        <v>7.9430000000000004E-3</v>
      </c>
    </row>
    <row r="3548" spans="1:4">
      <c r="A3548" t="s">
        <v>2</v>
      </c>
      <c r="B3548" t="s">
        <v>2767</v>
      </c>
      <c r="C3548">
        <v>13</v>
      </c>
      <c r="D3548">
        <v>7.9430000000000004E-3</v>
      </c>
    </row>
    <row r="3549" spans="1:4">
      <c r="A3549" t="s">
        <v>2</v>
      </c>
      <c r="B3549" t="s">
        <v>2768</v>
      </c>
      <c r="C3549">
        <v>13</v>
      </c>
      <c r="D3549">
        <v>7.9430000000000004E-3</v>
      </c>
    </row>
    <row r="3550" spans="1:4">
      <c r="A3550" t="s">
        <v>2</v>
      </c>
      <c r="B3550" t="s">
        <v>1758</v>
      </c>
      <c r="C3550">
        <v>13</v>
      </c>
      <c r="D3550">
        <v>7.9430000000000004E-3</v>
      </c>
    </row>
    <row r="3551" spans="1:4">
      <c r="A3551" t="s">
        <v>2</v>
      </c>
      <c r="B3551" t="s">
        <v>2769</v>
      </c>
      <c r="C3551">
        <v>13</v>
      </c>
      <c r="D3551">
        <v>7.9430000000000004E-3</v>
      </c>
    </row>
    <row r="3552" spans="1:4">
      <c r="A3552" t="s">
        <v>2</v>
      </c>
      <c r="B3552" t="s">
        <v>2770</v>
      </c>
      <c r="C3552">
        <v>13</v>
      </c>
      <c r="D3552">
        <v>7.9430000000000004E-3</v>
      </c>
    </row>
    <row r="3553" spans="1:4">
      <c r="A3553" t="s">
        <v>2</v>
      </c>
      <c r="B3553" t="s">
        <v>2771</v>
      </c>
      <c r="C3553">
        <v>13</v>
      </c>
      <c r="D3553">
        <v>7.9430000000000004E-3</v>
      </c>
    </row>
    <row r="3554" spans="1:4">
      <c r="A3554" t="s">
        <v>2</v>
      </c>
      <c r="B3554" t="s">
        <v>2772</v>
      </c>
      <c r="C3554">
        <v>13</v>
      </c>
      <c r="D3554">
        <v>7.9430000000000004E-3</v>
      </c>
    </row>
    <row r="3555" spans="1:4">
      <c r="A3555" t="s">
        <v>2</v>
      </c>
      <c r="B3555" t="s">
        <v>2773</v>
      </c>
      <c r="C3555">
        <v>13</v>
      </c>
      <c r="D3555">
        <v>7.9430000000000004E-3</v>
      </c>
    </row>
    <row r="3556" spans="1:4">
      <c r="A3556" t="s">
        <v>2</v>
      </c>
      <c r="B3556" t="s">
        <v>2774</v>
      </c>
      <c r="C3556">
        <v>13</v>
      </c>
      <c r="D3556">
        <v>7.9430000000000004E-3</v>
      </c>
    </row>
    <row r="3557" spans="1:4">
      <c r="A3557" t="s">
        <v>2</v>
      </c>
      <c r="B3557" t="s">
        <v>2775</v>
      </c>
      <c r="C3557">
        <v>13</v>
      </c>
      <c r="D3557">
        <v>7.9430000000000004E-3</v>
      </c>
    </row>
    <row r="3558" spans="1:4">
      <c r="A3558" t="s">
        <v>2</v>
      </c>
      <c r="B3558" t="s">
        <v>2776</v>
      </c>
      <c r="C3558">
        <v>13</v>
      </c>
      <c r="D3558">
        <v>7.9430000000000004E-3</v>
      </c>
    </row>
    <row r="3559" spans="1:4">
      <c r="A3559" t="s">
        <v>2</v>
      </c>
      <c r="B3559" t="s">
        <v>2777</v>
      </c>
      <c r="C3559">
        <v>13</v>
      </c>
      <c r="D3559">
        <v>7.9430000000000004E-3</v>
      </c>
    </row>
    <row r="3560" spans="1:4">
      <c r="A3560" t="s">
        <v>2</v>
      </c>
      <c r="B3560" t="s">
        <v>1667</v>
      </c>
      <c r="C3560">
        <v>13</v>
      </c>
      <c r="D3560">
        <v>7.9430000000000004E-3</v>
      </c>
    </row>
    <row r="3561" spans="1:4">
      <c r="A3561" t="s">
        <v>2</v>
      </c>
      <c r="B3561" t="s">
        <v>2778</v>
      </c>
      <c r="C3561">
        <v>13</v>
      </c>
      <c r="D3561">
        <v>7.9430000000000004E-3</v>
      </c>
    </row>
    <row r="3562" spans="1:4">
      <c r="A3562" t="s">
        <v>2</v>
      </c>
      <c r="B3562" t="s">
        <v>2779</v>
      </c>
      <c r="C3562">
        <v>13</v>
      </c>
      <c r="D3562">
        <v>7.9430000000000004E-3</v>
      </c>
    </row>
    <row r="3563" spans="1:4">
      <c r="A3563" t="s">
        <v>2</v>
      </c>
      <c r="B3563" t="s">
        <v>2780</v>
      </c>
      <c r="C3563">
        <v>13</v>
      </c>
      <c r="D3563">
        <v>7.9430000000000004E-3</v>
      </c>
    </row>
    <row r="3564" spans="1:4">
      <c r="A3564" t="s">
        <v>2</v>
      </c>
      <c r="B3564" t="s">
        <v>2781</v>
      </c>
      <c r="C3564">
        <v>13</v>
      </c>
      <c r="D3564">
        <v>7.9430000000000004E-3</v>
      </c>
    </row>
    <row r="3565" spans="1:4">
      <c r="A3565" t="s">
        <v>2</v>
      </c>
      <c r="B3565" t="s">
        <v>1702</v>
      </c>
      <c r="C3565">
        <v>13</v>
      </c>
      <c r="D3565">
        <v>7.9430000000000004E-3</v>
      </c>
    </row>
    <row r="3566" spans="1:4">
      <c r="A3566" t="s">
        <v>2</v>
      </c>
      <c r="B3566" t="s">
        <v>2782</v>
      </c>
      <c r="C3566">
        <v>13</v>
      </c>
      <c r="D3566">
        <v>7.9430000000000004E-3</v>
      </c>
    </row>
    <row r="3567" spans="1:4">
      <c r="A3567" t="s">
        <v>2</v>
      </c>
      <c r="B3567" t="s">
        <v>1039</v>
      </c>
      <c r="C3567">
        <v>13</v>
      </c>
      <c r="D3567">
        <v>7.9430000000000004E-3</v>
      </c>
    </row>
    <row r="3568" spans="1:4">
      <c r="A3568" t="s">
        <v>2</v>
      </c>
      <c r="B3568" t="s">
        <v>1117</v>
      </c>
      <c r="C3568">
        <v>13</v>
      </c>
      <c r="D3568">
        <v>7.9430000000000004E-3</v>
      </c>
    </row>
    <row r="3569" spans="1:4">
      <c r="A3569" t="s">
        <v>2</v>
      </c>
      <c r="B3569" t="s">
        <v>2783</v>
      </c>
      <c r="C3569">
        <v>13</v>
      </c>
      <c r="D3569">
        <v>7.9430000000000004E-3</v>
      </c>
    </row>
    <row r="3570" spans="1:4">
      <c r="A3570" t="s">
        <v>2</v>
      </c>
      <c r="B3570" t="s">
        <v>2784</v>
      </c>
      <c r="C3570">
        <v>13</v>
      </c>
      <c r="D3570">
        <v>7.9430000000000004E-3</v>
      </c>
    </row>
    <row r="3571" spans="1:4">
      <c r="A3571" t="s">
        <v>2</v>
      </c>
      <c r="B3571" t="s">
        <v>2785</v>
      </c>
      <c r="C3571">
        <v>13</v>
      </c>
      <c r="D3571">
        <v>7.9430000000000004E-3</v>
      </c>
    </row>
    <row r="3572" spans="1:4">
      <c r="A3572" t="s">
        <v>2</v>
      </c>
      <c r="B3572" t="s">
        <v>2786</v>
      </c>
      <c r="C3572">
        <v>13</v>
      </c>
      <c r="D3572">
        <v>7.9430000000000004E-3</v>
      </c>
    </row>
    <row r="3573" spans="1:4">
      <c r="A3573" t="s">
        <v>2</v>
      </c>
      <c r="B3573" t="s">
        <v>2787</v>
      </c>
      <c r="C3573">
        <v>13</v>
      </c>
      <c r="D3573">
        <v>7.9430000000000004E-3</v>
      </c>
    </row>
    <row r="3574" spans="1:4">
      <c r="A3574" t="s">
        <v>2</v>
      </c>
      <c r="B3574" t="s">
        <v>2788</v>
      </c>
      <c r="C3574">
        <v>13</v>
      </c>
      <c r="D3574">
        <v>7.9430000000000004E-3</v>
      </c>
    </row>
    <row r="3575" spans="1:4">
      <c r="A3575" t="s">
        <v>2</v>
      </c>
      <c r="B3575" t="s">
        <v>2789</v>
      </c>
      <c r="C3575">
        <v>13</v>
      </c>
      <c r="D3575">
        <v>7.9430000000000004E-3</v>
      </c>
    </row>
    <row r="3576" spans="1:4">
      <c r="A3576" t="s">
        <v>2</v>
      </c>
      <c r="B3576" t="s">
        <v>2790</v>
      </c>
      <c r="C3576">
        <v>12</v>
      </c>
      <c r="D3576">
        <v>7.332E-3</v>
      </c>
    </row>
    <row r="3577" spans="1:4">
      <c r="A3577" t="s">
        <v>2</v>
      </c>
      <c r="B3577" t="s">
        <v>2791</v>
      </c>
      <c r="C3577">
        <v>12</v>
      </c>
      <c r="D3577">
        <v>7.332E-3</v>
      </c>
    </row>
    <row r="3578" spans="1:4">
      <c r="A3578" t="s">
        <v>2</v>
      </c>
      <c r="B3578" t="s">
        <v>1355</v>
      </c>
      <c r="C3578">
        <v>12</v>
      </c>
      <c r="D3578">
        <v>7.332E-3</v>
      </c>
    </row>
    <row r="3579" spans="1:4">
      <c r="A3579" t="s">
        <v>2</v>
      </c>
      <c r="B3579" t="s">
        <v>2792</v>
      </c>
      <c r="C3579">
        <v>12</v>
      </c>
      <c r="D3579">
        <v>7.332E-3</v>
      </c>
    </row>
    <row r="3580" spans="1:4">
      <c r="A3580" t="s">
        <v>2</v>
      </c>
      <c r="B3580" t="s">
        <v>2793</v>
      </c>
      <c r="C3580">
        <v>12</v>
      </c>
      <c r="D3580">
        <v>7.332E-3</v>
      </c>
    </row>
    <row r="3581" spans="1:4">
      <c r="A3581" t="s">
        <v>2</v>
      </c>
      <c r="B3581" t="s">
        <v>2794</v>
      </c>
      <c r="C3581">
        <v>12</v>
      </c>
      <c r="D3581">
        <v>7.332E-3</v>
      </c>
    </row>
    <row r="3582" spans="1:4">
      <c r="A3582" t="s">
        <v>2</v>
      </c>
      <c r="B3582" t="s">
        <v>2795</v>
      </c>
      <c r="C3582">
        <v>12</v>
      </c>
      <c r="D3582">
        <v>7.332E-3</v>
      </c>
    </row>
    <row r="3583" spans="1:4">
      <c r="A3583" t="s">
        <v>2</v>
      </c>
      <c r="B3583" t="s">
        <v>1598</v>
      </c>
      <c r="C3583">
        <v>12</v>
      </c>
      <c r="D3583">
        <v>7.332E-3</v>
      </c>
    </row>
    <row r="3584" spans="1:4">
      <c r="A3584" t="s">
        <v>2</v>
      </c>
      <c r="B3584" t="s">
        <v>2796</v>
      </c>
      <c r="C3584">
        <v>12</v>
      </c>
      <c r="D3584">
        <v>7.332E-3</v>
      </c>
    </row>
    <row r="3585" spans="1:4">
      <c r="A3585" t="s">
        <v>2</v>
      </c>
      <c r="B3585" t="s">
        <v>2797</v>
      </c>
      <c r="C3585">
        <v>12</v>
      </c>
      <c r="D3585">
        <v>7.332E-3</v>
      </c>
    </row>
    <row r="3586" spans="1:4">
      <c r="A3586" t="s">
        <v>2</v>
      </c>
      <c r="B3586" t="s">
        <v>2798</v>
      </c>
      <c r="C3586">
        <v>12</v>
      </c>
      <c r="D3586">
        <v>7.332E-3</v>
      </c>
    </row>
    <row r="3587" spans="1:4">
      <c r="A3587" t="s">
        <v>2</v>
      </c>
      <c r="B3587" t="s">
        <v>2799</v>
      </c>
      <c r="C3587">
        <v>12</v>
      </c>
      <c r="D3587">
        <v>7.332E-3</v>
      </c>
    </row>
    <row r="3588" spans="1:4">
      <c r="A3588" t="s">
        <v>2</v>
      </c>
      <c r="B3588" t="s">
        <v>2800</v>
      </c>
      <c r="C3588">
        <v>12</v>
      </c>
      <c r="D3588">
        <v>7.332E-3</v>
      </c>
    </row>
    <row r="3589" spans="1:4">
      <c r="A3589" t="s">
        <v>2</v>
      </c>
      <c r="B3589" t="s">
        <v>919</v>
      </c>
      <c r="C3589">
        <v>12</v>
      </c>
      <c r="D3589">
        <v>7.332E-3</v>
      </c>
    </row>
    <row r="3590" spans="1:4">
      <c r="A3590" t="s">
        <v>2</v>
      </c>
      <c r="B3590" t="s">
        <v>557</v>
      </c>
      <c r="C3590">
        <v>12</v>
      </c>
      <c r="D3590">
        <v>7.332E-3</v>
      </c>
    </row>
    <row r="3591" spans="1:4">
      <c r="A3591" t="s">
        <v>2</v>
      </c>
      <c r="B3591" t="s">
        <v>2801</v>
      </c>
      <c r="C3591">
        <v>12</v>
      </c>
      <c r="D3591">
        <v>7.332E-3</v>
      </c>
    </row>
    <row r="3592" spans="1:4">
      <c r="A3592" t="s">
        <v>2</v>
      </c>
      <c r="B3592" t="s">
        <v>2802</v>
      </c>
      <c r="C3592">
        <v>12</v>
      </c>
      <c r="D3592">
        <v>7.332E-3</v>
      </c>
    </row>
    <row r="3593" spans="1:4">
      <c r="A3593" t="s">
        <v>2</v>
      </c>
      <c r="B3593" t="s">
        <v>550</v>
      </c>
      <c r="C3593">
        <v>12</v>
      </c>
      <c r="D3593">
        <v>7.332E-3</v>
      </c>
    </row>
    <row r="3594" spans="1:4">
      <c r="A3594" t="s">
        <v>2</v>
      </c>
      <c r="B3594" t="s">
        <v>2803</v>
      </c>
      <c r="C3594">
        <v>12</v>
      </c>
      <c r="D3594">
        <v>7.332E-3</v>
      </c>
    </row>
    <row r="3595" spans="1:4">
      <c r="A3595" t="s">
        <v>2</v>
      </c>
      <c r="B3595" t="s">
        <v>2804</v>
      </c>
      <c r="C3595">
        <v>12</v>
      </c>
      <c r="D3595">
        <v>7.332E-3</v>
      </c>
    </row>
    <row r="3596" spans="1:4">
      <c r="A3596" t="s">
        <v>2</v>
      </c>
      <c r="B3596" t="s">
        <v>97</v>
      </c>
      <c r="C3596">
        <v>12</v>
      </c>
      <c r="D3596">
        <v>7.332E-3</v>
      </c>
    </row>
    <row r="3597" spans="1:4">
      <c r="A3597" t="s">
        <v>2</v>
      </c>
      <c r="B3597" t="s">
        <v>1491</v>
      </c>
      <c r="C3597">
        <v>12</v>
      </c>
      <c r="D3597">
        <v>7.332E-3</v>
      </c>
    </row>
    <row r="3598" spans="1:4">
      <c r="A3598" t="s">
        <v>2</v>
      </c>
      <c r="B3598" t="s">
        <v>1178</v>
      </c>
      <c r="C3598">
        <v>12</v>
      </c>
      <c r="D3598">
        <v>7.332E-3</v>
      </c>
    </row>
    <row r="3599" spans="1:4">
      <c r="A3599" t="s">
        <v>2</v>
      </c>
      <c r="B3599" t="s">
        <v>2805</v>
      </c>
      <c r="C3599">
        <v>12</v>
      </c>
      <c r="D3599">
        <v>7.332E-3</v>
      </c>
    </row>
    <row r="3600" spans="1:4">
      <c r="A3600" t="s">
        <v>2</v>
      </c>
      <c r="B3600" t="s">
        <v>2806</v>
      </c>
      <c r="C3600">
        <v>12</v>
      </c>
      <c r="D3600">
        <v>7.332E-3</v>
      </c>
    </row>
    <row r="3601" spans="1:4">
      <c r="A3601" t="s">
        <v>2</v>
      </c>
      <c r="B3601" t="s">
        <v>2807</v>
      </c>
      <c r="C3601">
        <v>12</v>
      </c>
      <c r="D3601">
        <v>7.332E-3</v>
      </c>
    </row>
    <row r="3602" spans="1:4">
      <c r="A3602" t="s">
        <v>2</v>
      </c>
      <c r="B3602" t="s">
        <v>2808</v>
      </c>
      <c r="C3602">
        <v>12</v>
      </c>
      <c r="D3602">
        <v>7.332E-3</v>
      </c>
    </row>
    <row r="3603" spans="1:4">
      <c r="A3603" t="s">
        <v>2</v>
      </c>
      <c r="B3603" t="s">
        <v>505</v>
      </c>
      <c r="C3603">
        <v>12</v>
      </c>
      <c r="D3603">
        <v>7.332E-3</v>
      </c>
    </row>
    <row r="3604" spans="1:4">
      <c r="A3604" t="s">
        <v>2</v>
      </c>
      <c r="B3604" t="s">
        <v>506</v>
      </c>
      <c r="C3604">
        <v>12</v>
      </c>
      <c r="D3604">
        <v>7.332E-3</v>
      </c>
    </row>
    <row r="3605" spans="1:4">
      <c r="A3605" t="s">
        <v>2</v>
      </c>
      <c r="B3605" t="s">
        <v>959</v>
      </c>
      <c r="C3605">
        <v>12</v>
      </c>
      <c r="D3605">
        <v>7.332E-3</v>
      </c>
    </row>
    <row r="3606" spans="1:4">
      <c r="A3606" t="s">
        <v>2</v>
      </c>
      <c r="B3606" t="s">
        <v>961</v>
      </c>
      <c r="C3606">
        <v>12</v>
      </c>
      <c r="D3606">
        <v>7.332E-3</v>
      </c>
    </row>
    <row r="3607" spans="1:4">
      <c r="A3607" t="s">
        <v>2</v>
      </c>
      <c r="B3607" t="s">
        <v>2809</v>
      </c>
      <c r="C3607">
        <v>12</v>
      </c>
      <c r="D3607">
        <v>7.332E-3</v>
      </c>
    </row>
    <row r="3608" spans="1:4">
      <c r="A3608" t="s">
        <v>2</v>
      </c>
      <c r="B3608" t="s">
        <v>2810</v>
      </c>
      <c r="C3608">
        <v>12</v>
      </c>
      <c r="D3608">
        <v>7.332E-3</v>
      </c>
    </row>
    <row r="3609" spans="1:4">
      <c r="A3609" t="s">
        <v>2</v>
      </c>
      <c r="B3609" t="s">
        <v>2811</v>
      </c>
      <c r="C3609">
        <v>12</v>
      </c>
      <c r="D3609">
        <v>7.332E-3</v>
      </c>
    </row>
    <row r="3610" spans="1:4">
      <c r="A3610" t="s">
        <v>2</v>
      </c>
      <c r="B3610" t="s">
        <v>2812</v>
      </c>
      <c r="C3610">
        <v>12</v>
      </c>
      <c r="D3610">
        <v>7.332E-3</v>
      </c>
    </row>
    <row r="3611" spans="1:4">
      <c r="A3611" t="s">
        <v>2</v>
      </c>
      <c r="B3611" t="s">
        <v>2813</v>
      </c>
      <c r="C3611">
        <v>12</v>
      </c>
      <c r="D3611">
        <v>7.332E-3</v>
      </c>
    </row>
    <row r="3612" spans="1:4">
      <c r="A3612" t="s">
        <v>2</v>
      </c>
      <c r="B3612" t="s">
        <v>2814</v>
      </c>
      <c r="C3612">
        <v>12</v>
      </c>
      <c r="D3612">
        <v>7.332E-3</v>
      </c>
    </row>
    <row r="3613" spans="1:4">
      <c r="A3613" t="s">
        <v>2</v>
      </c>
      <c r="B3613" t="s">
        <v>782</v>
      </c>
      <c r="C3613">
        <v>12</v>
      </c>
      <c r="D3613">
        <v>7.332E-3</v>
      </c>
    </row>
    <row r="3614" spans="1:4">
      <c r="A3614" t="s">
        <v>2</v>
      </c>
      <c r="B3614" t="s">
        <v>2815</v>
      </c>
      <c r="C3614">
        <v>12</v>
      </c>
      <c r="D3614">
        <v>7.332E-3</v>
      </c>
    </row>
    <row r="3615" spans="1:4">
      <c r="A3615" t="s">
        <v>2</v>
      </c>
      <c r="B3615" t="s">
        <v>2816</v>
      </c>
      <c r="C3615">
        <v>12</v>
      </c>
      <c r="D3615">
        <v>7.332E-3</v>
      </c>
    </row>
    <row r="3616" spans="1:4">
      <c r="A3616" t="s">
        <v>2</v>
      </c>
      <c r="B3616" t="s">
        <v>1208</v>
      </c>
      <c r="C3616">
        <v>12</v>
      </c>
      <c r="D3616">
        <v>7.332E-3</v>
      </c>
    </row>
    <row r="3617" spans="1:4">
      <c r="A3617" t="s">
        <v>2</v>
      </c>
      <c r="B3617" t="s">
        <v>2817</v>
      </c>
      <c r="C3617">
        <v>12</v>
      </c>
      <c r="D3617">
        <v>7.332E-3</v>
      </c>
    </row>
    <row r="3618" spans="1:4">
      <c r="A3618" t="s">
        <v>2</v>
      </c>
      <c r="B3618" t="s">
        <v>2818</v>
      </c>
      <c r="C3618">
        <v>12</v>
      </c>
      <c r="D3618">
        <v>7.332E-3</v>
      </c>
    </row>
    <row r="3619" spans="1:4">
      <c r="A3619" t="s">
        <v>2</v>
      </c>
      <c r="B3619" t="s">
        <v>2819</v>
      </c>
      <c r="C3619">
        <v>12</v>
      </c>
      <c r="D3619">
        <v>7.332E-3</v>
      </c>
    </row>
    <row r="3620" spans="1:4">
      <c r="A3620" t="s">
        <v>2</v>
      </c>
      <c r="B3620" t="s">
        <v>2820</v>
      </c>
      <c r="C3620">
        <v>12</v>
      </c>
      <c r="D3620">
        <v>7.332E-3</v>
      </c>
    </row>
    <row r="3621" spans="1:4">
      <c r="A3621" t="s">
        <v>2</v>
      </c>
      <c r="B3621" t="s">
        <v>2821</v>
      </c>
      <c r="C3621">
        <v>12</v>
      </c>
      <c r="D3621">
        <v>7.332E-3</v>
      </c>
    </row>
    <row r="3622" spans="1:4">
      <c r="A3622" t="s">
        <v>2</v>
      </c>
      <c r="B3622" t="s">
        <v>2822</v>
      </c>
      <c r="C3622">
        <v>12</v>
      </c>
      <c r="D3622">
        <v>7.332E-3</v>
      </c>
    </row>
    <row r="3623" spans="1:4">
      <c r="A3623" t="s">
        <v>2</v>
      </c>
      <c r="B3623" t="s">
        <v>2823</v>
      </c>
      <c r="C3623">
        <v>12</v>
      </c>
      <c r="D3623">
        <v>7.332E-3</v>
      </c>
    </row>
    <row r="3624" spans="1:4">
      <c r="A3624" t="s">
        <v>2</v>
      </c>
      <c r="B3624" t="s">
        <v>2824</v>
      </c>
      <c r="C3624">
        <v>12</v>
      </c>
      <c r="D3624">
        <v>7.332E-3</v>
      </c>
    </row>
    <row r="3625" spans="1:4">
      <c r="A3625" t="s">
        <v>2</v>
      </c>
      <c r="B3625" t="s">
        <v>2825</v>
      </c>
      <c r="C3625">
        <v>12</v>
      </c>
      <c r="D3625">
        <v>7.332E-3</v>
      </c>
    </row>
    <row r="3626" spans="1:4">
      <c r="A3626" t="s">
        <v>2</v>
      </c>
      <c r="B3626" t="s">
        <v>2826</v>
      </c>
      <c r="C3626">
        <v>12</v>
      </c>
      <c r="D3626">
        <v>7.332E-3</v>
      </c>
    </row>
    <row r="3627" spans="1:4">
      <c r="A3627" t="s">
        <v>2</v>
      </c>
      <c r="B3627" t="s">
        <v>514</v>
      </c>
      <c r="C3627">
        <v>12</v>
      </c>
      <c r="D3627">
        <v>7.332E-3</v>
      </c>
    </row>
    <row r="3628" spans="1:4">
      <c r="A3628" t="s">
        <v>2</v>
      </c>
      <c r="B3628" t="s">
        <v>2827</v>
      </c>
      <c r="C3628">
        <v>12</v>
      </c>
      <c r="D3628">
        <v>7.332E-3</v>
      </c>
    </row>
    <row r="3629" spans="1:4">
      <c r="A3629" t="s">
        <v>2</v>
      </c>
      <c r="B3629" t="s">
        <v>2828</v>
      </c>
      <c r="C3629">
        <v>12</v>
      </c>
      <c r="D3629">
        <v>7.332E-3</v>
      </c>
    </row>
    <row r="3630" spans="1:4">
      <c r="A3630" t="s">
        <v>2</v>
      </c>
      <c r="B3630" t="s">
        <v>2829</v>
      </c>
      <c r="C3630">
        <v>12</v>
      </c>
      <c r="D3630">
        <v>7.332E-3</v>
      </c>
    </row>
    <row r="3631" spans="1:4">
      <c r="A3631" t="s">
        <v>2</v>
      </c>
      <c r="B3631" t="s">
        <v>1452</v>
      </c>
      <c r="C3631">
        <v>12</v>
      </c>
      <c r="D3631">
        <v>7.332E-3</v>
      </c>
    </row>
    <row r="3632" spans="1:4">
      <c r="A3632" t="s">
        <v>2</v>
      </c>
      <c r="B3632" t="s">
        <v>2830</v>
      </c>
      <c r="C3632">
        <v>12</v>
      </c>
      <c r="D3632">
        <v>7.332E-3</v>
      </c>
    </row>
    <row r="3633" spans="1:4">
      <c r="A3633" t="s">
        <v>2</v>
      </c>
      <c r="B3633" t="s">
        <v>264</v>
      </c>
      <c r="C3633">
        <v>12</v>
      </c>
      <c r="D3633">
        <v>7.332E-3</v>
      </c>
    </row>
    <row r="3634" spans="1:4">
      <c r="A3634" t="s">
        <v>2</v>
      </c>
      <c r="B3634" t="s">
        <v>2831</v>
      </c>
      <c r="C3634">
        <v>12</v>
      </c>
      <c r="D3634">
        <v>7.332E-3</v>
      </c>
    </row>
    <row r="3635" spans="1:4">
      <c r="A3635" t="s">
        <v>2</v>
      </c>
      <c r="B3635" t="s">
        <v>2832</v>
      </c>
      <c r="C3635">
        <v>12</v>
      </c>
      <c r="D3635">
        <v>7.332E-3</v>
      </c>
    </row>
    <row r="3636" spans="1:4">
      <c r="A3636" t="s">
        <v>2</v>
      </c>
      <c r="B3636" t="s">
        <v>2833</v>
      </c>
      <c r="C3636">
        <v>12</v>
      </c>
      <c r="D3636">
        <v>7.332E-3</v>
      </c>
    </row>
    <row r="3637" spans="1:4">
      <c r="A3637" t="s">
        <v>2</v>
      </c>
      <c r="B3637" t="s">
        <v>2834</v>
      </c>
      <c r="C3637">
        <v>12</v>
      </c>
      <c r="D3637">
        <v>7.332E-3</v>
      </c>
    </row>
    <row r="3638" spans="1:4">
      <c r="A3638" t="s">
        <v>2</v>
      </c>
      <c r="B3638" t="s">
        <v>2835</v>
      </c>
      <c r="C3638">
        <v>12</v>
      </c>
      <c r="D3638">
        <v>7.332E-3</v>
      </c>
    </row>
    <row r="3639" spans="1:4">
      <c r="A3639" t="s">
        <v>2</v>
      </c>
      <c r="B3639" t="s">
        <v>2836</v>
      </c>
      <c r="C3639">
        <v>12</v>
      </c>
      <c r="D3639">
        <v>7.332E-3</v>
      </c>
    </row>
    <row r="3640" spans="1:4">
      <c r="A3640" t="s">
        <v>2</v>
      </c>
      <c r="B3640" t="s">
        <v>2837</v>
      </c>
      <c r="C3640">
        <v>12</v>
      </c>
      <c r="D3640">
        <v>7.332E-3</v>
      </c>
    </row>
    <row r="3641" spans="1:4">
      <c r="A3641" t="s">
        <v>2</v>
      </c>
      <c r="B3641" t="s">
        <v>1551</v>
      </c>
      <c r="C3641">
        <v>12</v>
      </c>
      <c r="D3641">
        <v>7.332E-3</v>
      </c>
    </row>
    <row r="3642" spans="1:4">
      <c r="A3642" t="s">
        <v>2</v>
      </c>
      <c r="B3642" t="s">
        <v>2838</v>
      </c>
      <c r="C3642">
        <v>12</v>
      </c>
      <c r="D3642">
        <v>7.332E-3</v>
      </c>
    </row>
    <row r="3643" spans="1:4">
      <c r="A3643" t="s">
        <v>2</v>
      </c>
      <c r="B3643" t="s">
        <v>2839</v>
      </c>
      <c r="C3643">
        <v>12</v>
      </c>
      <c r="D3643">
        <v>7.332E-3</v>
      </c>
    </row>
    <row r="3644" spans="1:4">
      <c r="A3644" t="s">
        <v>2</v>
      </c>
      <c r="B3644" t="s">
        <v>2840</v>
      </c>
      <c r="C3644">
        <v>12</v>
      </c>
      <c r="D3644">
        <v>7.332E-3</v>
      </c>
    </row>
    <row r="3645" spans="1:4">
      <c r="A3645" t="s">
        <v>2</v>
      </c>
      <c r="B3645" t="s">
        <v>2841</v>
      </c>
      <c r="C3645">
        <v>12</v>
      </c>
      <c r="D3645">
        <v>7.332E-3</v>
      </c>
    </row>
    <row r="3646" spans="1:4">
      <c r="A3646" t="s">
        <v>2</v>
      </c>
      <c r="B3646" t="s">
        <v>2842</v>
      </c>
      <c r="C3646">
        <v>12</v>
      </c>
      <c r="D3646">
        <v>7.332E-3</v>
      </c>
    </row>
    <row r="3647" spans="1:4">
      <c r="A3647" t="s">
        <v>2</v>
      </c>
      <c r="B3647" t="s">
        <v>722</v>
      </c>
      <c r="C3647">
        <v>12</v>
      </c>
      <c r="D3647">
        <v>7.332E-3</v>
      </c>
    </row>
    <row r="3648" spans="1:4">
      <c r="A3648" t="s">
        <v>2</v>
      </c>
      <c r="B3648" t="s">
        <v>186</v>
      </c>
      <c r="C3648">
        <v>12</v>
      </c>
      <c r="D3648">
        <v>7.332E-3</v>
      </c>
    </row>
    <row r="3649" spans="1:4">
      <c r="A3649" t="s">
        <v>2</v>
      </c>
      <c r="B3649" t="s">
        <v>2843</v>
      </c>
      <c r="C3649">
        <v>12</v>
      </c>
      <c r="D3649">
        <v>7.332E-3</v>
      </c>
    </row>
    <row r="3650" spans="1:4">
      <c r="A3650" t="s">
        <v>2</v>
      </c>
      <c r="B3650" t="s">
        <v>2844</v>
      </c>
      <c r="C3650">
        <v>12</v>
      </c>
      <c r="D3650">
        <v>7.332E-3</v>
      </c>
    </row>
    <row r="3651" spans="1:4">
      <c r="A3651" t="s">
        <v>2</v>
      </c>
      <c r="B3651" t="s">
        <v>2845</v>
      </c>
      <c r="C3651">
        <v>12</v>
      </c>
      <c r="D3651">
        <v>7.332E-3</v>
      </c>
    </row>
    <row r="3652" spans="1:4">
      <c r="A3652" t="s">
        <v>2</v>
      </c>
      <c r="B3652" t="s">
        <v>2846</v>
      </c>
      <c r="C3652">
        <v>12</v>
      </c>
      <c r="D3652">
        <v>7.332E-3</v>
      </c>
    </row>
    <row r="3653" spans="1:4">
      <c r="A3653" t="s">
        <v>2</v>
      </c>
      <c r="B3653" t="s">
        <v>2847</v>
      </c>
      <c r="C3653">
        <v>12</v>
      </c>
      <c r="D3653">
        <v>7.332E-3</v>
      </c>
    </row>
    <row r="3654" spans="1:4">
      <c r="A3654" t="s">
        <v>2</v>
      </c>
      <c r="B3654" t="s">
        <v>1222</v>
      </c>
      <c r="C3654">
        <v>12</v>
      </c>
      <c r="D3654">
        <v>7.332E-3</v>
      </c>
    </row>
    <row r="3655" spans="1:4">
      <c r="A3655" t="s">
        <v>2</v>
      </c>
      <c r="B3655" t="s">
        <v>2848</v>
      </c>
      <c r="C3655">
        <v>12</v>
      </c>
      <c r="D3655">
        <v>7.332E-3</v>
      </c>
    </row>
    <row r="3656" spans="1:4">
      <c r="A3656" t="s">
        <v>2</v>
      </c>
      <c r="B3656" t="s">
        <v>2849</v>
      </c>
      <c r="C3656">
        <v>12</v>
      </c>
      <c r="D3656">
        <v>7.332E-3</v>
      </c>
    </row>
    <row r="3657" spans="1:4">
      <c r="A3657" t="s">
        <v>2</v>
      </c>
      <c r="B3657" t="s">
        <v>2850</v>
      </c>
      <c r="C3657">
        <v>12</v>
      </c>
      <c r="D3657">
        <v>7.332E-3</v>
      </c>
    </row>
    <row r="3658" spans="1:4">
      <c r="A3658" t="s">
        <v>2</v>
      </c>
      <c r="B3658" t="s">
        <v>2851</v>
      </c>
      <c r="C3658">
        <v>12</v>
      </c>
      <c r="D3658">
        <v>7.332E-3</v>
      </c>
    </row>
    <row r="3659" spans="1:4">
      <c r="A3659" t="s">
        <v>2</v>
      </c>
      <c r="B3659" t="s">
        <v>2852</v>
      </c>
      <c r="C3659">
        <v>12</v>
      </c>
      <c r="D3659">
        <v>7.332E-3</v>
      </c>
    </row>
    <row r="3660" spans="1:4">
      <c r="A3660" t="s">
        <v>2</v>
      </c>
      <c r="B3660" t="s">
        <v>2853</v>
      </c>
      <c r="C3660">
        <v>12</v>
      </c>
      <c r="D3660">
        <v>7.332E-3</v>
      </c>
    </row>
    <row r="3661" spans="1:4">
      <c r="A3661" t="s">
        <v>2</v>
      </c>
      <c r="B3661" t="s">
        <v>2854</v>
      </c>
      <c r="C3661">
        <v>12</v>
      </c>
      <c r="D3661">
        <v>7.332E-3</v>
      </c>
    </row>
    <row r="3662" spans="1:4">
      <c r="A3662" t="s">
        <v>2</v>
      </c>
      <c r="B3662" t="s">
        <v>2855</v>
      </c>
      <c r="C3662">
        <v>12</v>
      </c>
      <c r="D3662">
        <v>7.332E-3</v>
      </c>
    </row>
    <row r="3663" spans="1:4">
      <c r="A3663" t="s">
        <v>2</v>
      </c>
      <c r="B3663" t="s">
        <v>2856</v>
      </c>
      <c r="C3663">
        <v>12</v>
      </c>
      <c r="D3663">
        <v>7.332E-3</v>
      </c>
    </row>
    <row r="3664" spans="1:4">
      <c r="A3664" t="s">
        <v>2</v>
      </c>
      <c r="B3664" t="s">
        <v>2857</v>
      </c>
      <c r="C3664">
        <v>12</v>
      </c>
      <c r="D3664">
        <v>7.332E-3</v>
      </c>
    </row>
    <row r="3665" spans="1:4">
      <c r="A3665" t="s">
        <v>2</v>
      </c>
      <c r="B3665" t="s">
        <v>2858</v>
      </c>
      <c r="C3665">
        <v>12</v>
      </c>
      <c r="D3665">
        <v>7.332E-3</v>
      </c>
    </row>
    <row r="3666" spans="1:4">
      <c r="A3666" t="s">
        <v>2</v>
      </c>
      <c r="B3666" t="s">
        <v>2859</v>
      </c>
      <c r="C3666">
        <v>12</v>
      </c>
      <c r="D3666">
        <v>7.332E-3</v>
      </c>
    </row>
    <row r="3667" spans="1:4">
      <c r="A3667" t="s">
        <v>2</v>
      </c>
      <c r="B3667" t="s">
        <v>2860</v>
      </c>
      <c r="C3667">
        <v>12</v>
      </c>
      <c r="D3667">
        <v>7.332E-3</v>
      </c>
    </row>
    <row r="3668" spans="1:4">
      <c r="A3668" t="s">
        <v>2</v>
      </c>
      <c r="B3668" t="s">
        <v>2861</v>
      </c>
      <c r="C3668">
        <v>12</v>
      </c>
      <c r="D3668">
        <v>7.332E-3</v>
      </c>
    </row>
    <row r="3669" spans="1:4">
      <c r="A3669" t="s">
        <v>2</v>
      </c>
      <c r="B3669" t="s">
        <v>2862</v>
      </c>
      <c r="C3669">
        <v>12</v>
      </c>
      <c r="D3669">
        <v>7.332E-3</v>
      </c>
    </row>
    <row r="3670" spans="1:4">
      <c r="A3670" t="s">
        <v>2</v>
      </c>
      <c r="B3670" t="s">
        <v>2863</v>
      </c>
      <c r="C3670">
        <v>12</v>
      </c>
      <c r="D3670">
        <v>7.332E-3</v>
      </c>
    </row>
    <row r="3671" spans="1:4">
      <c r="A3671" t="s">
        <v>2</v>
      </c>
      <c r="B3671" t="s">
        <v>461</v>
      </c>
      <c r="C3671">
        <v>12</v>
      </c>
      <c r="D3671">
        <v>7.332E-3</v>
      </c>
    </row>
    <row r="3672" spans="1:4">
      <c r="A3672" t="s">
        <v>2</v>
      </c>
      <c r="B3672" t="s">
        <v>462</v>
      </c>
      <c r="C3672">
        <v>12</v>
      </c>
      <c r="D3672">
        <v>7.332E-3</v>
      </c>
    </row>
    <row r="3673" spans="1:4">
      <c r="A3673" t="s">
        <v>2</v>
      </c>
      <c r="B3673" t="s">
        <v>2864</v>
      </c>
      <c r="C3673">
        <v>12</v>
      </c>
      <c r="D3673">
        <v>7.332E-3</v>
      </c>
    </row>
    <row r="3674" spans="1:4">
      <c r="A3674" t="s">
        <v>2</v>
      </c>
      <c r="B3674" t="s">
        <v>642</v>
      </c>
      <c r="C3674">
        <v>12</v>
      </c>
      <c r="D3674">
        <v>7.332E-3</v>
      </c>
    </row>
    <row r="3675" spans="1:4">
      <c r="A3675" t="s">
        <v>2</v>
      </c>
      <c r="B3675" t="s">
        <v>643</v>
      </c>
      <c r="C3675">
        <v>12</v>
      </c>
      <c r="D3675">
        <v>7.332E-3</v>
      </c>
    </row>
    <row r="3676" spans="1:4">
      <c r="A3676" t="s">
        <v>2</v>
      </c>
      <c r="B3676" t="s">
        <v>644</v>
      </c>
      <c r="C3676">
        <v>12</v>
      </c>
      <c r="D3676">
        <v>7.332E-3</v>
      </c>
    </row>
    <row r="3677" spans="1:4">
      <c r="A3677" t="s">
        <v>2</v>
      </c>
      <c r="B3677" t="s">
        <v>2865</v>
      </c>
      <c r="C3677">
        <v>12</v>
      </c>
      <c r="D3677">
        <v>7.332E-3</v>
      </c>
    </row>
    <row r="3678" spans="1:4">
      <c r="A3678" t="s">
        <v>2</v>
      </c>
      <c r="B3678" t="s">
        <v>2866</v>
      </c>
      <c r="C3678">
        <v>12</v>
      </c>
      <c r="D3678">
        <v>7.332E-3</v>
      </c>
    </row>
    <row r="3679" spans="1:4">
      <c r="A3679" t="s">
        <v>2</v>
      </c>
      <c r="B3679" t="s">
        <v>637</v>
      </c>
      <c r="C3679">
        <v>12</v>
      </c>
      <c r="D3679">
        <v>7.332E-3</v>
      </c>
    </row>
    <row r="3680" spans="1:4">
      <c r="A3680" t="s">
        <v>2</v>
      </c>
      <c r="B3680" t="s">
        <v>2867</v>
      </c>
      <c r="C3680">
        <v>12</v>
      </c>
      <c r="D3680">
        <v>7.332E-3</v>
      </c>
    </row>
    <row r="3681" spans="1:4">
      <c r="A3681" t="s">
        <v>2</v>
      </c>
      <c r="B3681" t="s">
        <v>2868</v>
      </c>
      <c r="C3681">
        <v>12</v>
      </c>
      <c r="D3681">
        <v>7.332E-3</v>
      </c>
    </row>
    <row r="3682" spans="1:4">
      <c r="A3682" t="s">
        <v>2</v>
      </c>
      <c r="B3682" t="s">
        <v>2869</v>
      </c>
      <c r="C3682">
        <v>12</v>
      </c>
      <c r="D3682">
        <v>7.332E-3</v>
      </c>
    </row>
    <row r="3683" spans="1:4">
      <c r="A3683" t="s">
        <v>2</v>
      </c>
      <c r="B3683" t="s">
        <v>2870</v>
      </c>
      <c r="C3683">
        <v>12</v>
      </c>
      <c r="D3683">
        <v>7.332E-3</v>
      </c>
    </row>
    <row r="3684" spans="1:4">
      <c r="A3684" t="s">
        <v>2</v>
      </c>
      <c r="B3684" t="s">
        <v>2871</v>
      </c>
      <c r="C3684">
        <v>12</v>
      </c>
      <c r="D3684">
        <v>7.332E-3</v>
      </c>
    </row>
    <row r="3685" spans="1:4">
      <c r="A3685" t="s">
        <v>2</v>
      </c>
      <c r="B3685" t="s">
        <v>2872</v>
      </c>
      <c r="C3685">
        <v>12</v>
      </c>
      <c r="D3685">
        <v>7.332E-3</v>
      </c>
    </row>
    <row r="3686" spans="1:4">
      <c r="A3686" t="s">
        <v>2</v>
      </c>
      <c r="B3686" t="s">
        <v>2873</v>
      </c>
      <c r="C3686">
        <v>12</v>
      </c>
      <c r="D3686">
        <v>7.332E-3</v>
      </c>
    </row>
    <row r="3687" spans="1:4">
      <c r="A3687" t="s">
        <v>2</v>
      </c>
      <c r="B3687" t="s">
        <v>2874</v>
      </c>
      <c r="C3687">
        <v>12</v>
      </c>
      <c r="D3687">
        <v>7.332E-3</v>
      </c>
    </row>
    <row r="3688" spans="1:4">
      <c r="A3688" t="s">
        <v>2</v>
      </c>
      <c r="B3688" t="s">
        <v>2875</v>
      </c>
      <c r="C3688">
        <v>12</v>
      </c>
      <c r="D3688">
        <v>7.332E-3</v>
      </c>
    </row>
    <row r="3689" spans="1:4">
      <c r="A3689" t="s">
        <v>2</v>
      </c>
      <c r="B3689" t="s">
        <v>2876</v>
      </c>
      <c r="C3689">
        <v>12</v>
      </c>
      <c r="D3689">
        <v>7.332E-3</v>
      </c>
    </row>
    <row r="3690" spans="1:4">
      <c r="A3690" t="s">
        <v>2</v>
      </c>
      <c r="B3690" t="s">
        <v>146</v>
      </c>
      <c r="C3690">
        <v>12</v>
      </c>
      <c r="D3690">
        <v>7.332E-3</v>
      </c>
    </row>
    <row r="3691" spans="1:4">
      <c r="A3691" t="s">
        <v>2</v>
      </c>
      <c r="B3691" t="s">
        <v>2877</v>
      </c>
      <c r="C3691">
        <v>12</v>
      </c>
      <c r="D3691">
        <v>7.332E-3</v>
      </c>
    </row>
    <row r="3692" spans="1:4">
      <c r="A3692" t="s">
        <v>2</v>
      </c>
      <c r="B3692" t="s">
        <v>2878</v>
      </c>
      <c r="C3692">
        <v>12</v>
      </c>
      <c r="D3692">
        <v>7.332E-3</v>
      </c>
    </row>
    <row r="3693" spans="1:4">
      <c r="A3693" t="s">
        <v>2</v>
      </c>
      <c r="B3693" t="s">
        <v>435</v>
      </c>
      <c r="C3693">
        <v>12</v>
      </c>
      <c r="D3693">
        <v>7.332E-3</v>
      </c>
    </row>
    <row r="3694" spans="1:4">
      <c r="A3694" t="s">
        <v>2</v>
      </c>
      <c r="B3694" t="s">
        <v>2879</v>
      </c>
      <c r="C3694">
        <v>12</v>
      </c>
      <c r="D3694">
        <v>7.332E-3</v>
      </c>
    </row>
    <row r="3695" spans="1:4">
      <c r="A3695" t="s">
        <v>2</v>
      </c>
      <c r="B3695" t="s">
        <v>2880</v>
      </c>
      <c r="C3695">
        <v>12</v>
      </c>
      <c r="D3695">
        <v>7.332E-3</v>
      </c>
    </row>
    <row r="3696" spans="1:4">
      <c r="A3696" t="s">
        <v>2</v>
      </c>
      <c r="B3696" t="s">
        <v>2881</v>
      </c>
      <c r="C3696">
        <v>12</v>
      </c>
      <c r="D3696">
        <v>7.332E-3</v>
      </c>
    </row>
    <row r="3697" spans="1:4">
      <c r="A3697" t="s">
        <v>2</v>
      </c>
      <c r="B3697" t="s">
        <v>2882</v>
      </c>
      <c r="C3697">
        <v>12</v>
      </c>
      <c r="D3697">
        <v>7.332E-3</v>
      </c>
    </row>
    <row r="3698" spans="1:4">
      <c r="A3698" t="s">
        <v>2</v>
      </c>
      <c r="B3698" t="s">
        <v>1489</v>
      </c>
      <c r="C3698">
        <v>11</v>
      </c>
      <c r="D3698">
        <v>6.7210000000000004E-3</v>
      </c>
    </row>
    <row r="3699" spans="1:4">
      <c r="A3699" t="s">
        <v>2</v>
      </c>
      <c r="B3699" t="s">
        <v>1160</v>
      </c>
      <c r="C3699">
        <v>11</v>
      </c>
      <c r="D3699">
        <v>6.7210000000000004E-3</v>
      </c>
    </row>
    <row r="3700" spans="1:4">
      <c r="A3700" t="s">
        <v>2</v>
      </c>
      <c r="B3700" t="s">
        <v>2883</v>
      </c>
      <c r="C3700">
        <v>11</v>
      </c>
      <c r="D3700">
        <v>6.7210000000000004E-3</v>
      </c>
    </row>
    <row r="3701" spans="1:4">
      <c r="A3701" t="s">
        <v>2</v>
      </c>
      <c r="B3701" t="s">
        <v>2884</v>
      </c>
      <c r="C3701">
        <v>11</v>
      </c>
      <c r="D3701">
        <v>6.7210000000000004E-3</v>
      </c>
    </row>
    <row r="3702" spans="1:4">
      <c r="A3702" t="s">
        <v>2</v>
      </c>
      <c r="B3702" t="s">
        <v>2885</v>
      </c>
      <c r="C3702">
        <v>11</v>
      </c>
      <c r="D3702">
        <v>6.7210000000000004E-3</v>
      </c>
    </row>
    <row r="3703" spans="1:4">
      <c r="A3703" t="s">
        <v>2</v>
      </c>
      <c r="B3703" t="s">
        <v>1263</v>
      </c>
      <c r="C3703">
        <v>11</v>
      </c>
      <c r="D3703">
        <v>6.7210000000000004E-3</v>
      </c>
    </row>
    <row r="3704" spans="1:4">
      <c r="A3704" t="s">
        <v>2</v>
      </c>
      <c r="B3704" t="s">
        <v>1264</v>
      </c>
      <c r="C3704">
        <v>11</v>
      </c>
      <c r="D3704">
        <v>6.7210000000000004E-3</v>
      </c>
    </row>
    <row r="3705" spans="1:4">
      <c r="A3705" t="s">
        <v>2</v>
      </c>
      <c r="B3705" t="s">
        <v>2886</v>
      </c>
      <c r="C3705">
        <v>11</v>
      </c>
      <c r="D3705">
        <v>6.7210000000000004E-3</v>
      </c>
    </row>
    <row r="3706" spans="1:4">
      <c r="A3706" t="s">
        <v>2</v>
      </c>
      <c r="B3706" t="s">
        <v>2887</v>
      </c>
      <c r="C3706">
        <v>11</v>
      </c>
      <c r="D3706">
        <v>6.7210000000000004E-3</v>
      </c>
    </row>
    <row r="3707" spans="1:4">
      <c r="A3707" t="s">
        <v>2</v>
      </c>
      <c r="B3707" t="s">
        <v>2888</v>
      </c>
      <c r="C3707">
        <v>11</v>
      </c>
      <c r="D3707">
        <v>6.7210000000000004E-3</v>
      </c>
    </row>
    <row r="3708" spans="1:4">
      <c r="A3708" t="s">
        <v>2</v>
      </c>
      <c r="B3708" t="s">
        <v>1268</v>
      </c>
      <c r="C3708">
        <v>11</v>
      </c>
      <c r="D3708">
        <v>6.7210000000000004E-3</v>
      </c>
    </row>
    <row r="3709" spans="1:4">
      <c r="A3709" t="s">
        <v>2</v>
      </c>
      <c r="B3709" t="s">
        <v>2889</v>
      </c>
      <c r="C3709">
        <v>11</v>
      </c>
      <c r="D3709">
        <v>6.7210000000000004E-3</v>
      </c>
    </row>
    <row r="3710" spans="1:4">
      <c r="A3710" t="s">
        <v>2</v>
      </c>
      <c r="B3710" t="s">
        <v>2890</v>
      </c>
      <c r="C3710">
        <v>11</v>
      </c>
      <c r="D3710">
        <v>6.7210000000000004E-3</v>
      </c>
    </row>
    <row r="3711" spans="1:4">
      <c r="A3711" t="s">
        <v>2</v>
      </c>
      <c r="B3711" t="s">
        <v>2891</v>
      </c>
      <c r="C3711">
        <v>11</v>
      </c>
      <c r="D3711">
        <v>6.7210000000000004E-3</v>
      </c>
    </row>
    <row r="3712" spans="1:4">
      <c r="A3712" t="s">
        <v>2</v>
      </c>
      <c r="B3712" t="s">
        <v>2892</v>
      </c>
      <c r="C3712">
        <v>11</v>
      </c>
      <c r="D3712">
        <v>6.7210000000000004E-3</v>
      </c>
    </row>
    <row r="3713" spans="1:4">
      <c r="A3713" t="s">
        <v>2</v>
      </c>
      <c r="B3713" t="s">
        <v>1266</v>
      </c>
      <c r="C3713">
        <v>11</v>
      </c>
      <c r="D3713">
        <v>6.7210000000000004E-3</v>
      </c>
    </row>
    <row r="3714" spans="1:4">
      <c r="A3714" t="s">
        <v>2</v>
      </c>
      <c r="B3714" t="s">
        <v>2893</v>
      </c>
      <c r="C3714">
        <v>11</v>
      </c>
      <c r="D3714">
        <v>6.7210000000000004E-3</v>
      </c>
    </row>
    <row r="3715" spans="1:4">
      <c r="A3715" t="s">
        <v>2</v>
      </c>
      <c r="B3715" t="s">
        <v>1446</v>
      </c>
      <c r="C3715">
        <v>11</v>
      </c>
      <c r="D3715">
        <v>6.7210000000000004E-3</v>
      </c>
    </row>
    <row r="3716" spans="1:4">
      <c r="A3716" t="s">
        <v>2</v>
      </c>
      <c r="B3716" t="s">
        <v>2894</v>
      </c>
      <c r="C3716">
        <v>11</v>
      </c>
      <c r="D3716">
        <v>6.7210000000000004E-3</v>
      </c>
    </row>
    <row r="3717" spans="1:4">
      <c r="A3717" t="s">
        <v>2</v>
      </c>
      <c r="B3717" t="s">
        <v>2895</v>
      </c>
      <c r="C3717">
        <v>11</v>
      </c>
      <c r="D3717">
        <v>6.7210000000000004E-3</v>
      </c>
    </row>
    <row r="3718" spans="1:4">
      <c r="A3718" t="s">
        <v>2</v>
      </c>
      <c r="B3718" t="s">
        <v>1075</v>
      </c>
      <c r="C3718">
        <v>11</v>
      </c>
      <c r="D3718">
        <v>6.7210000000000004E-3</v>
      </c>
    </row>
    <row r="3719" spans="1:4">
      <c r="A3719" t="s">
        <v>2</v>
      </c>
      <c r="B3719" t="s">
        <v>1578</v>
      </c>
      <c r="C3719">
        <v>11</v>
      </c>
      <c r="D3719">
        <v>6.7210000000000004E-3</v>
      </c>
    </row>
    <row r="3720" spans="1:4">
      <c r="A3720" t="s">
        <v>2</v>
      </c>
      <c r="B3720" t="s">
        <v>2896</v>
      </c>
      <c r="C3720">
        <v>11</v>
      </c>
      <c r="D3720">
        <v>6.7210000000000004E-3</v>
      </c>
    </row>
    <row r="3721" spans="1:4">
      <c r="A3721" t="s">
        <v>2</v>
      </c>
      <c r="B3721" t="s">
        <v>2897</v>
      </c>
      <c r="C3721">
        <v>11</v>
      </c>
      <c r="D3721">
        <v>6.7210000000000004E-3</v>
      </c>
    </row>
    <row r="3722" spans="1:4">
      <c r="A3722" t="s">
        <v>2</v>
      </c>
      <c r="B3722" t="s">
        <v>2898</v>
      </c>
      <c r="C3722">
        <v>11</v>
      </c>
      <c r="D3722">
        <v>6.7210000000000004E-3</v>
      </c>
    </row>
    <row r="3723" spans="1:4">
      <c r="A3723" t="s">
        <v>2</v>
      </c>
      <c r="B3723" t="s">
        <v>2899</v>
      </c>
      <c r="C3723">
        <v>11</v>
      </c>
      <c r="D3723">
        <v>6.7210000000000004E-3</v>
      </c>
    </row>
    <row r="3724" spans="1:4">
      <c r="A3724" t="s">
        <v>2</v>
      </c>
      <c r="B3724" t="s">
        <v>2900</v>
      </c>
      <c r="C3724">
        <v>11</v>
      </c>
      <c r="D3724">
        <v>6.7210000000000004E-3</v>
      </c>
    </row>
    <row r="3725" spans="1:4">
      <c r="A3725" t="s">
        <v>2</v>
      </c>
      <c r="B3725" t="s">
        <v>2901</v>
      </c>
      <c r="C3725">
        <v>11</v>
      </c>
      <c r="D3725">
        <v>6.7210000000000004E-3</v>
      </c>
    </row>
    <row r="3726" spans="1:4">
      <c r="A3726" t="s">
        <v>2</v>
      </c>
      <c r="B3726" t="s">
        <v>1301</v>
      </c>
      <c r="C3726">
        <v>11</v>
      </c>
      <c r="D3726">
        <v>6.7210000000000004E-3</v>
      </c>
    </row>
    <row r="3727" spans="1:4">
      <c r="A3727" t="s">
        <v>2</v>
      </c>
      <c r="B3727" t="s">
        <v>2902</v>
      </c>
      <c r="C3727">
        <v>11</v>
      </c>
      <c r="D3727">
        <v>6.7210000000000004E-3</v>
      </c>
    </row>
    <row r="3728" spans="1:4">
      <c r="A3728" t="s">
        <v>2</v>
      </c>
      <c r="B3728" t="s">
        <v>309</v>
      </c>
      <c r="C3728">
        <v>11</v>
      </c>
      <c r="D3728">
        <v>6.7210000000000004E-3</v>
      </c>
    </row>
    <row r="3729" spans="1:4">
      <c r="A3729" t="s">
        <v>2</v>
      </c>
      <c r="B3729" t="s">
        <v>2903</v>
      </c>
      <c r="C3729">
        <v>11</v>
      </c>
      <c r="D3729">
        <v>6.7210000000000004E-3</v>
      </c>
    </row>
    <row r="3730" spans="1:4">
      <c r="A3730" t="s">
        <v>2</v>
      </c>
      <c r="B3730" t="s">
        <v>1392</v>
      </c>
      <c r="C3730">
        <v>11</v>
      </c>
      <c r="D3730">
        <v>6.7210000000000004E-3</v>
      </c>
    </row>
    <row r="3731" spans="1:4">
      <c r="A3731" t="s">
        <v>2</v>
      </c>
      <c r="B3731" t="s">
        <v>2904</v>
      </c>
      <c r="C3731">
        <v>11</v>
      </c>
      <c r="D3731">
        <v>6.7210000000000004E-3</v>
      </c>
    </row>
    <row r="3732" spans="1:4">
      <c r="A3732" t="s">
        <v>2</v>
      </c>
      <c r="B3732" t="s">
        <v>2905</v>
      </c>
      <c r="C3732">
        <v>11</v>
      </c>
      <c r="D3732">
        <v>6.7210000000000004E-3</v>
      </c>
    </row>
    <row r="3733" spans="1:4">
      <c r="A3733" t="s">
        <v>2</v>
      </c>
      <c r="B3733" t="s">
        <v>2906</v>
      </c>
      <c r="C3733">
        <v>11</v>
      </c>
      <c r="D3733">
        <v>6.7210000000000004E-3</v>
      </c>
    </row>
    <row r="3734" spans="1:4">
      <c r="A3734" t="s">
        <v>2</v>
      </c>
      <c r="B3734" t="s">
        <v>2907</v>
      </c>
      <c r="C3734">
        <v>11</v>
      </c>
      <c r="D3734">
        <v>6.7210000000000004E-3</v>
      </c>
    </row>
    <row r="3735" spans="1:4">
      <c r="A3735" t="s">
        <v>2</v>
      </c>
      <c r="B3735" t="s">
        <v>2908</v>
      </c>
      <c r="C3735">
        <v>11</v>
      </c>
      <c r="D3735">
        <v>6.7210000000000004E-3</v>
      </c>
    </row>
    <row r="3736" spans="1:4">
      <c r="A3736" t="s">
        <v>2</v>
      </c>
      <c r="B3736" t="s">
        <v>2909</v>
      </c>
      <c r="C3736">
        <v>11</v>
      </c>
      <c r="D3736">
        <v>6.7210000000000004E-3</v>
      </c>
    </row>
    <row r="3737" spans="1:4">
      <c r="A3737" t="s">
        <v>2</v>
      </c>
      <c r="B3737" t="s">
        <v>1197</v>
      </c>
      <c r="C3737">
        <v>11</v>
      </c>
      <c r="D3737">
        <v>6.7210000000000004E-3</v>
      </c>
    </row>
    <row r="3738" spans="1:4">
      <c r="A3738" t="s">
        <v>2</v>
      </c>
      <c r="B3738" t="s">
        <v>2910</v>
      </c>
      <c r="C3738">
        <v>11</v>
      </c>
      <c r="D3738">
        <v>6.7210000000000004E-3</v>
      </c>
    </row>
    <row r="3739" spans="1:4">
      <c r="A3739" t="s">
        <v>2</v>
      </c>
      <c r="B3739" t="s">
        <v>2911</v>
      </c>
      <c r="C3739">
        <v>11</v>
      </c>
      <c r="D3739">
        <v>6.7210000000000004E-3</v>
      </c>
    </row>
    <row r="3740" spans="1:4">
      <c r="A3740" t="s">
        <v>2</v>
      </c>
      <c r="B3740" t="s">
        <v>1645</v>
      </c>
      <c r="C3740">
        <v>11</v>
      </c>
      <c r="D3740">
        <v>6.7210000000000004E-3</v>
      </c>
    </row>
    <row r="3741" spans="1:4">
      <c r="A3741" t="s">
        <v>2</v>
      </c>
      <c r="B3741" t="s">
        <v>2912</v>
      </c>
      <c r="C3741">
        <v>11</v>
      </c>
      <c r="D3741">
        <v>6.7210000000000004E-3</v>
      </c>
    </row>
    <row r="3742" spans="1:4">
      <c r="A3742" t="s">
        <v>2</v>
      </c>
      <c r="B3742" t="s">
        <v>620</v>
      </c>
      <c r="C3742">
        <v>11</v>
      </c>
      <c r="D3742">
        <v>6.7210000000000004E-3</v>
      </c>
    </row>
    <row r="3743" spans="1:4">
      <c r="A3743" t="s">
        <v>2</v>
      </c>
      <c r="B3743" t="s">
        <v>2913</v>
      </c>
      <c r="C3743">
        <v>11</v>
      </c>
      <c r="D3743">
        <v>6.7210000000000004E-3</v>
      </c>
    </row>
    <row r="3744" spans="1:4">
      <c r="A3744" t="s">
        <v>2</v>
      </c>
      <c r="B3744" t="s">
        <v>2914</v>
      </c>
      <c r="C3744">
        <v>11</v>
      </c>
      <c r="D3744">
        <v>6.7210000000000004E-3</v>
      </c>
    </row>
    <row r="3745" spans="1:4">
      <c r="A3745" t="s">
        <v>2</v>
      </c>
      <c r="B3745" t="s">
        <v>2915</v>
      </c>
      <c r="C3745">
        <v>11</v>
      </c>
      <c r="D3745">
        <v>6.7210000000000004E-3</v>
      </c>
    </row>
    <row r="3746" spans="1:4">
      <c r="A3746" t="s">
        <v>2</v>
      </c>
      <c r="B3746" t="s">
        <v>1207</v>
      </c>
      <c r="C3746">
        <v>11</v>
      </c>
      <c r="D3746">
        <v>6.7210000000000004E-3</v>
      </c>
    </row>
    <row r="3747" spans="1:4">
      <c r="A3747" t="s">
        <v>2</v>
      </c>
      <c r="B3747" t="s">
        <v>1474</v>
      </c>
      <c r="C3747">
        <v>11</v>
      </c>
      <c r="D3747">
        <v>6.7210000000000004E-3</v>
      </c>
    </row>
    <row r="3748" spans="1:4">
      <c r="A3748" t="s">
        <v>2</v>
      </c>
      <c r="B3748" t="s">
        <v>1475</v>
      </c>
      <c r="C3748">
        <v>11</v>
      </c>
      <c r="D3748">
        <v>6.7210000000000004E-3</v>
      </c>
    </row>
    <row r="3749" spans="1:4">
      <c r="A3749" t="s">
        <v>2</v>
      </c>
      <c r="B3749" t="s">
        <v>2916</v>
      </c>
      <c r="C3749">
        <v>11</v>
      </c>
      <c r="D3749">
        <v>6.7210000000000004E-3</v>
      </c>
    </row>
    <row r="3750" spans="1:4">
      <c r="A3750" t="s">
        <v>2</v>
      </c>
      <c r="B3750" t="s">
        <v>1479</v>
      </c>
      <c r="C3750">
        <v>11</v>
      </c>
      <c r="D3750">
        <v>6.7210000000000004E-3</v>
      </c>
    </row>
    <row r="3751" spans="1:4">
      <c r="A3751" t="s">
        <v>2</v>
      </c>
      <c r="B3751" t="s">
        <v>2917</v>
      </c>
      <c r="C3751">
        <v>11</v>
      </c>
      <c r="D3751">
        <v>6.7210000000000004E-3</v>
      </c>
    </row>
    <row r="3752" spans="1:4">
      <c r="A3752" t="s">
        <v>2</v>
      </c>
      <c r="B3752" t="s">
        <v>867</v>
      </c>
      <c r="C3752">
        <v>11</v>
      </c>
      <c r="D3752">
        <v>6.7210000000000004E-3</v>
      </c>
    </row>
    <row r="3753" spans="1:4">
      <c r="A3753" t="s">
        <v>2</v>
      </c>
      <c r="B3753" t="s">
        <v>2918</v>
      </c>
      <c r="C3753">
        <v>11</v>
      </c>
      <c r="D3753">
        <v>6.7210000000000004E-3</v>
      </c>
    </row>
    <row r="3754" spans="1:4">
      <c r="A3754" t="s">
        <v>2</v>
      </c>
      <c r="B3754" t="s">
        <v>528</v>
      </c>
      <c r="C3754">
        <v>11</v>
      </c>
      <c r="D3754">
        <v>6.7210000000000004E-3</v>
      </c>
    </row>
    <row r="3755" spans="1:4">
      <c r="A3755" t="s">
        <v>2</v>
      </c>
      <c r="B3755" t="s">
        <v>529</v>
      </c>
      <c r="C3755">
        <v>11</v>
      </c>
      <c r="D3755">
        <v>6.7210000000000004E-3</v>
      </c>
    </row>
    <row r="3756" spans="1:4">
      <c r="A3756" t="s">
        <v>2</v>
      </c>
      <c r="B3756" t="s">
        <v>2919</v>
      </c>
      <c r="C3756">
        <v>11</v>
      </c>
      <c r="D3756">
        <v>6.7210000000000004E-3</v>
      </c>
    </row>
    <row r="3757" spans="1:4">
      <c r="A3757" t="s">
        <v>2</v>
      </c>
      <c r="B3757" t="s">
        <v>2920</v>
      </c>
      <c r="C3757">
        <v>11</v>
      </c>
      <c r="D3757">
        <v>6.7210000000000004E-3</v>
      </c>
    </row>
    <row r="3758" spans="1:4">
      <c r="A3758" t="s">
        <v>2</v>
      </c>
      <c r="B3758" t="s">
        <v>2921</v>
      </c>
      <c r="C3758">
        <v>11</v>
      </c>
      <c r="D3758">
        <v>6.7210000000000004E-3</v>
      </c>
    </row>
    <row r="3759" spans="1:4">
      <c r="A3759" t="s">
        <v>2</v>
      </c>
      <c r="B3759" t="s">
        <v>2922</v>
      </c>
      <c r="C3759">
        <v>11</v>
      </c>
      <c r="D3759">
        <v>6.7210000000000004E-3</v>
      </c>
    </row>
    <row r="3760" spans="1:4">
      <c r="A3760" t="s">
        <v>2</v>
      </c>
      <c r="B3760" t="s">
        <v>2923</v>
      </c>
      <c r="C3760">
        <v>11</v>
      </c>
      <c r="D3760">
        <v>6.7210000000000004E-3</v>
      </c>
    </row>
    <row r="3761" spans="1:4">
      <c r="A3761" t="s">
        <v>2</v>
      </c>
      <c r="B3761" t="s">
        <v>2924</v>
      </c>
      <c r="C3761">
        <v>11</v>
      </c>
      <c r="D3761">
        <v>6.7210000000000004E-3</v>
      </c>
    </row>
    <row r="3762" spans="1:4">
      <c r="A3762" t="s">
        <v>2</v>
      </c>
      <c r="B3762" t="s">
        <v>2925</v>
      </c>
      <c r="C3762">
        <v>11</v>
      </c>
      <c r="D3762">
        <v>6.7210000000000004E-3</v>
      </c>
    </row>
    <row r="3763" spans="1:4">
      <c r="A3763" t="s">
        <v>2</v>
      </c>
      <c r="B3763" t="s">
        <v>2926</v>
      </c>
      <c r="C3763">
        <v>11</v>
      </c>
      <c r="D3763">
        <v>6.7210000000000004E-3</v>
      </c>
    </row>
    <row r="3764" spans="1:4">
      <c r="A3764" t="s">
        <v>2</v>
      </c>
      <c r="B3764" t="s">
        <v>2927</v>
      </c>
      <c r="C3764">
        <v>11</v>
      </c>
      <c r="D3764">
        <v>6.7210000000000004E-3</v>
      </c>
    </row>
    <row r="3765" spans="1:4">
      <c r="A3765" t="s">
        <v>2</v>
      </c>
      <c r="B3765" t="s">
        <v>2928</v>
      </c>
      <c r="C3765">
        <v>11</v>
      </c>
      <c r="D3765">
        <v>6.7210000000000004E-3</v>
      </c>
    </row>
    <row r="3766" spans="1:4">
      <c r="A3766" t="s">
        <v>2</v>
      </c>
      <c r="B3766" t="s">
        <v>2929</v>
      </c>
      <c r="C3766">
        <v>11</v>
      </c>
      <c r="D3766">
        <v>6.7210000000000004E-3</v>
      </c>
    </row>
    <row r="3767" spans="1:4">
      <c r="A3767" t="s">
        <v>2</v>
      </c>
      <c r="B3767" t="s">
        <v>2930</v>
      </c>
      <c r="C3767">
        <v>11</v>
      </c>
      <c r="D3767">
        <v>6.7210000000000004E-3</v>
      </c>
    </row>
    <row r="3768" spans="1:4">
      <c r="A3768" t="s">
        <v>2</v>
      </c>
      <c r="B3768" t="s">
        <v>1754</v>
      </c>
      <c r="C3768">
        <v>11</v>
      </c>
      <c r="D3768">
        <v>6.7210000000000004E-3</v>
      </c>
    </row>
    <row r="3769" spans="1:4">
      <c r="A3769" t="s">
        <v>2</v>
      </c>
      <c r="B3769" t="s">
        <v>2931</v>
      </c>
      <c r="C3769">
        <v>11</v>
      </c>
      <c r="D3769">
        <v>6.7210000000000004E-3</v>
      </c>
    </row>
    <row r="3770" spans="1:4">
      <c r="A3770" t="s">
        <v>2</v>
      </c>
      <c r="B3770" t="s">
        <v>2932</v>
      </c>
      <c r="C3770">
        <v>11</v>
      </c>
      <c r="D3770">
        <v>6.7210000000000004E-3</v>
      </c>
    </row>
    <row r="3771" spans="1:4">
      <c r="A3771" t="s">
        <v>2</v>
      </c>
      <c r="B3771" t="s">
        <v>2933</v>
      </c>
      <c r="C3771">
        <v>11</v>
      </c>
      <c r="D3771">
        <v>6.7210000000000004E-3</v>
      </c>
    </row>
    <row r="3772" spans="1:4">
      <c r="A3772" t="s">
        <v>2</v>
      </c>
      <c r="B3772" t="s">
        <v>2934</v>
      </c>
      <c r="C3772">
        <v>11</v>
      </c>
      <c r="D3772">
        <v>6.7210000000000004E-3</v>
      </c>
    </row>
    <row r="3773" spans="1:4">
      <c r="A3773" t="s">
        <v>2</v>
      </c>
      <c r="B3773" t="s">
        <v>2935</v>
      </c>
      <c r="C3773">
        <v>11</v>
      </c>
      <c r="D3773">
        <v>6.7210000000000004E-3</v>
      </c>
    </row>
    <row r="3774" spans="1:4">
      <c r="A3774" t="s">
        <v>2</v>
      </c>
      <c r="B3774" t="s">
        <v>1300</v>
      </c>
      <c r="C3774">
        <v>11</v>
      </c>
      <c r="D3774">
        <v>6.7210000000000004E-3</v>
      </c>
    </row>
    <row r="3775" spans="1:4">
      <c r="A3775" t="s">
        <v>2</v>
      </c>
      <c r="B3775" t="s">
        <v>2936</v>
      </c>
      <c r="C3775">
        <v>11</v>
      </c>
      <c r="D3775">
        <v>6.7210000000000004E-3</v>
      </c>
    </row>
    <row r="3776" spans="1:4">
      <c r="A3776" t="s">
        <v>2</v>
      </c>
      <c r="B3776" t="s">
        <v>2937</v>
      </c>
      <c r="C3776">
        <v>11</v>
      </c>
      <c r="D3776">
        <v>6.7210000000000004E-3</v>
      </c>
    </row>
    <row r="3777" spans="1:4">
      <c r="A3777" t="s">
        <v>2</v>
      </c>
      <c r="B3777" t="s">
        <v>2938</v>
      </c>
      <c r="C3777">
        <v>11</v>
      </c>
      <c r="D3777">
        <v>6.7210000000000004E-3</v>
      </c>
    </row>
    <row r="3778" spans="1:4">
      <c r="A3778" t="s">
        <v>2</v>
      </c>
      <c r="B3778" t="s">
        <v>2939</v>
      </c>
      <c r="C3778">
        <v>11</v>
      </c>
      <c r="D3778">
        <v>6.7210000000000004E-3</v>
      </c>
    </row>
    <row r="3779" spans="1:4">
      <c r="A3779" t="s">
        <v>2</v>
      </c>
      <c r="B3779" t="s">
        <v>1685</v>
      </c>
      <c r="C3779">
        <v>11</v>
      </c>
      <c r="D3779">
        <v>6.7210000000000004E-3</v>
      </c>
    </row>
    <row r="3780" spans="1:4">
      <c r="A3780" t="s">
        <v>2</v>
      </c>
      <c r="B3780" t="s">
        <v>2940</v>
      </c>
      <c r="C3780">
        <v>11</v>
      </c>
      <c r="D3780">
        <v>6.7210000000000004E-3</v>
      </c>
    </row>
    <row r="3781" spans="1:4">
      <c r="A3781" t="s">
        <v>2</v>
      </c>
      <c r="B3781" t="s">
        <v>2941</v>
      </c>
      <c r="C3781">
        <v>11</v>
      </c>
      <c r="D3781">
        <v>6.7210000000000004E-3</v>
      </c>
    </row>
    <row r="3782" spans="1:4">
      <c r="A3782" t="s">
        <v>2</v>
      </c>
      <c r="B3782" t="s">
        <v>2942</v>
      </c>
      <c r="C3782">
        <v>11</v>
      </c>
      <c r="D3782">
        <v>6.7210000000000004E-3</v>
      </c>
    </row>
    <row r="3783" spans="1:4">
      <c r="A3783" t="s">
        <v>2</v>
      </c>
      <c r="B3783" t="s">
        <v>2943</v>
      </c>
      <c r="C3783">
        <v>11</v>
      </c>
      <c r="D3783">
        <v>6.7210000000000004E-3</v>
      </c>
    </row>
    <row r="3784" spans="1:4">
      <c r="A3784" t="s">
        <v>2</v>
      </c>
      <c r="B3784" t="s">
        <v>2944</v>
      </c>
      <c r="C3784">
        <v>11</v>
      </c>
      <c r="D3784">
        <v>6.7210000000000004E-3</v>
      </c>
    </row>
    <row r="3785" spans="1:4">
      <c r="A3785" t="s">
        <v>2</v>
      </c>
      <c r="B3785" t="s">
        <v>2945</v>
      </c>
      <c r="C3785">
        <v>11</v>
      </c>
      <c r="D3785">
        <v>6.7210000000000004E-3</v>
      </c>
    </row>
    <row r="3786" spans="1:4">
      <c r="A3786" t="s">
        <v>2</v>
      </c>
      <c r="B3786" t="s">
        <v>2946</v>
      </c>
      <c r="C3786">
        <v>11</v>
      </c>
      <c r="D3786">
        <v>6.7210000000000004E-3</v>
      </c>
    </row>
    <row r="3787" spans="1:4">
      <c r="A3787" t="s">
        <v>2</v>
      </c>
      <c r="B3787" t="s">
        <v>2947</v>
      </c>
      <c r="C3787">
        <v>11</v>
      </c>
      <c r="D3787">
        <v>6.7210000000000004E-3</v>
      </c>
    </row>
    <row r="3788" spans="1:4">
      <c r="A3788" t="s">
        <v>2</v>
      </c>
      <c r="B3788" t="s">
        <v>2948</v>
      </c>
      <c r="C3788">
        <v>11</v>
      </c>
      <c r="D3788">
        <v>6.7210000000000004E-3</v>
      </c>
    </row>
    <row r="3789" spans="1:4">
      <c r="A3789" t="s">
        <v>2</v>
      </c>
      <c r="B3789" t="s">
        <v>2949</v>
      </c>
      <c r="C3789">
        <v>11</v>
      </c>
      <c r="D3789">
        <v>6.7210000000000004E-3</v>
      </c>
    </row>
    <row r="3790" spans="1:4">
      <c r="A3790" t="s">
        <v>2</v>
      </c>
      <c r="B3790" t="s">
        <v>2950</v>
      </c>
      <c r="C3790">
        <v>11</v>
      </c>
      <c r="D3790">
        <v>6.7210000000000004E-3</v>
      </c>
    </row>
    <row r="3791" spans="1:4">
      <c r="A3791" t="s">
        <v>2</v>
      </c>
      <c r="B3791" t="s">
        <v>2951</v>
      </c>
      <c r="C3791">
        <v>10</v>
      </c>
      <c r="D3791">
        <v>6.11E-3</v>
      </c>
    </row>
    <row r="3792" spans="1:4">
      <c r="A3792" t="s">
        <v>2</v>
      </c>
      <c r="B3792" t="s">
        <v>2952</v>
      </c>
      <c r="C3792">
        <v>10</v>
      </c>
      <c r="D3792">
        <v>6.11E-3</v>
      </c>
    </row>
    <row r="3793" spans="1:4">
      <c r="A3793" t="s">
        <v>2</v>
      </c>
      <c r="B3793" t="s">
        <v>2953</v>
      </c>
      <c r="C3793">
        <v>10</v>
      </c>
      <c r="D3793">
        <v>6.11E-3</v>
      </c>
    </row>
    <row r="3794" spans="1:4">
      <c r="A3794" t="s">
        <v>2</v>
      </c>
      <c r="B3794" t="s">
        <v>465</v>
      </c>
      <c r="C3794">
        <v>10</v>
      </c>
      <c r="D3794">
        <v>6.11E-3</v>
      </c>
    </row>
    <row r="3795" spans="1:4">
      <c r="A3795" t="s">
        <v>2</v>
      </c>
      <c r="B3795" t="s">
        <v>2954</v>
      </c>
      <c r="C3795">
        <v>10</v>
      </c>
      <c r="D3795">
        <v>6.11E-3</v>
      </c>
    </row>
    <row r="3796" spans="1:4">
      <c r="A3796" t="s">
        <v>2</v>
      </c>
      <c r="B3796" t="s">
        <v>2955</v>
      </c>
      <c r="C3796">
        <v>10</v>
      </c>
      <c r="D3796">
        <v>6.11E-3</v>
      </c>
    </row>
    <row r="3797" spans="1:4">
      <c r="A3797" t="s">
        <v>2</v>
      </c>
      <c r="B3797" t="s">
        <v>2956</v>
      </c>
      <c r="C3797">
        <v>10</v>
      </c>
      <c r="D3797">
        <v>6.11E-3</v>
      </c>
    </row>
    <row r="3798" spans="1:4">
      <c r="A3798" t="s">
        <v>2</v>
      </c>
      <c r="B3798" t="s">
        <v>2957</v>
      </c>
      <c r="C3798">
        <v>10</v>
      </c>
      <c r="D3798">
        <v>6.11E-3</v>
      </c>
    </row>
    <row r="3799" spans="1:4">
      <c r="A3799" t="s">
        <v>2</v>
      </c>
      <c r="B3799" t="s">
        <v>2958</v>
      </c>
      <c r="C3799">
        <v>10</v>
      </c>
      <c r="D3799">
        <v>6.11E-3</v>
      </c>
    </row>
    <row r="3800" spans="1:4">
      <c r="A3800" t="s">
        <v>2</v>
      </c>
      <c r="B3800" t="s">
        <v>467</v>
      </c>
      <c r="C3800">
        <v>10</v>
      </c>
      <c r="D3800">
        <v>6.11E-3</v>
      </c>
    </row>
    <row r="3801" spans="1:4">
      <c r="A3801" t="s">
        <v>2</v>
      </c>
      <c r="B3801" t="s">
        <v>2959</v>
      </c>
      <c r="C3801">
        <v>10</v>
      </c>
      <c r="D3801">
        <v>6.11E-3</v>
      </c>
    </row>
    <row r="3802" spans="1:4">
      <c r="A3802" t="s">
        <v>2</v>
      </c>
      <c r="B3802" t="s">
        <v>589</v>
      </c>
      <c r="C3802">
        <v>10</v>
      </c>
      <c r="D3802">
        <v>6.11E-3</v>
      </c>
    </row>
    <row r="3803" spans="1:4">
      <c r="A3803" t="s">
        <v>2</v>
      </c>
      <c r="B3803" t="s">
        <v>2960</v>
      </c>
      <c r="C3803">
        <v>10</v>
      </c>
      <c r="D3803">
        <v>6.11E-3</v>
      </c>
    </row>
    <row r="3804" spans="1:4">
      <c r="A3804" t="s">
        <v>2</v>
      </c>
      <c r="B3804" t="s">
        <v>2961</v>
      </c>
      <c r="C3804">
        <v>10</v>
      </c>
      <c r="D3804">
        <v>6.11E-3</v>
      </c>
    </row>
    <row r="3805" spans="1:4">
      <c r="A3805" t="s">
        <v>2</v>
      </c>
      <c r="B3805" t="s">
        <v>2962</v>
      </c>
      <c r="C3805">
        <v>10</v>
      </c>
      <c r="D3805">
        <v>6.11E-3</v>
      </c>
    </row>
    <row r="3806" spans="1:4">
      <c r="A3806" t="s">
        <v>2</v>
      </c>
      <c r="B3806" t="s">
        <v>2963</v>
      </c>
      <c r="C3806">
        <v>10</v>
      </c>
      <c r="D3806">
        <v>6.11E-3</v>
      </c>
    </row>
    <row r="3807" spans="1:4">
      <c r="A3807" t="s">
        <v>2</v>
      </c>
      <c r="B3807" t="s">
        <v>2964</v>
      </c>
      <c r="C3807">
        <v>10</v>
      </c>
      <c r="D3807">
        <v>6.11E-3</v>
      </c>
    </row>
    <row r="3808" spans="1:4">
      <c r="A3808" t="s">
        <v>2</v>
      </c>
      <c r="B3808" t="s">
        <v>2965</v>
      </c>
      <c r="C3808">
        <v>10</v>
      </c>
      <c r="D3808">
        <v>6.11E-3</v>
      </c>
    </row>
    <row r="3809" spans="1:4">
      <c r="A3809" t="s">
        <v>2</v>
      </c>
      <c r="B3809" t="s">
        <v>2966</v>
      </c>
      <c r="C3809">
        <v>10</v>
      </c>
      <c r="D3809">
        <v>6.11E-3</v>
      </c>
    </row>
    <row r="3810" spans="1:4">
      <c r="A3810" t="s">
        <v>2</v>
      </c>
      <c r="B3810" t="s">
        <v>565</v>
      </c>
      <c r="C3810">
        <v>10</v>
      </c>
      <c r="D3810">
        <v>6.11E-3</v>
      </c>
    </row>
    <row r="3811" spans="1:4">
      <c r="A3811" t="s">
        <v>2</v>
      </c>
      <c r="B3811" t="s">
        <v>2967</v>
      </c>
      <c r="C3811">
        <v>10</v>
      </c>
      <c r="D3811">
        <v>6.11E-3</v>
      </c>
    </row>
    <row r="3812" spans="1:4">
      <c r="A3812" t="s">
        <v>2</v>
      </c>
      <c r="B3812" t="s">
        <v>2968</v>
      </c>
      <c r="C3812">
        <v>10</v>
      </c>
      <c r="D3812">
        <v>6.11E-3</v>
      </c>
    </row>
    <row r="3813" spans="1:4">
      <c r="A3813" t="s">
        <v>2</v>
      </c>
      <c r="B3813" t="s">
        <v>659</v>
      </c>
      <c r="C3813">
        <v>10</v>
      </c>
      <c r="D3813">
        <v>6.11E-3</v>
      </c>
    </row>
    <row r="3814" spans="1:4">
      <c r="A3814" t="s">
        <v>2</v>
      </c>
      <c r="B3814" t="s">
        <v>2969</v>
      </c>
      <c r="C3814">
        <v>10</v>
      </c>
      <c r="D3814">
        <v>6.11E-3</v>
      </c>
    </row>
    <row r="3815" spans="1:4">
      <c r="A3815" t="s">
        <v>2</v>
      </c>
      <c r="B3815" t="s">
        <v>661</v>
      </c>
      <c r="C3815">
        <v>10</v>
      </c>
      <c r="D3815">
        <v>6.11E-3</v>
      </c>
    </row>
    <row r="3816" spans="1:4">
      <c r="A3816" t="s">
        <v>2</v>
      </c>
      <c r="B3816" t="s">
        <v>2970</v>
      </c>
      <c r="C3816">
        <v>10</v>
      </c>
      <c r="D3816">
        <v>6.11E-3</v>
      </c>
    </row>
    <row r="3817" spans="1:4">
      <c r="A3817" t="s">
        <v>2</v>
      </c>
      <c r="B3817" t="s">
        <v>2971</v>
      </c>
      <c r="C3817">
        <v>10</v>
      </c>
      <c r="D3817">
        <v>6.11E-3</v>
      </c>
    </row>
    <row r="3818" spans="1:4">
      <c r="A3818" t="s">
        <v>2</v>
      </c>
      <c r="B3818" t="s">
        <v>2972</v>
      </c>
      <c r="C3818">
        <v>10</v>
      </c>
      <c r="D3818">
        <v>6.11E-3</v>
      </c>
    </row>
    <row r="3819" spans="1:4">
      <c r="A3819" t="s">
        <v>2</v>
      </c>
      <c r="B3819" t="s">
        <v>154</v>
      </c>
      <c r="C3819">
        <v>10</v>
      </c>
      <c r="D3819">
        <v>6.11E-3</v>
      </c>
    </row>
    <row r="3820" spans="1:4">
      <c r="A3820" t="s">
        <v>2</v>
      </c>
      <c r="B3820" t="s">
        <v>408</v>
      </c>
      <c r="C3820">
        <v>10</v>
      </c>
      <c r="D3820">
        <v>6.11E-3</v>
      </c>
    </row>
    <row r="3821" spans="1:4">
      <c r="A3821" t="s">
        <v>2</v>
      </c>
      <c r="B3821" t="s">
        <v>2973</v>
      </c>
      <c r="C3821">
        <v>10</v>
      </c>
      <c r="D3821">
        <v>6.11E-3</v>
      </c>
    </row>
    <row r="3822" spans="1:4">
      <c r="A3822" t="s">
        <v>2</v>
      </c>
      <c r="B3822" t="s">
        <v>2974</v>
      </c>
      <c r="C3822">
        <v>10</v>
      </c>
      <c r="D3822">
        <v>6.11E-3</v>
      </c>
    </row>
    <row r="3823" spans="1:4">
      <c r="A3823" t="s">
        <v>2</v>
      </c>
      <c r="B3823" t="s">
        <v>2975</v>
      </c>
      <c r="C3823">
        <v>10</v>
      </c>
      <c r="D3823">
        <v>6.11E-3</v>
      </c>
    </row>
    <row r="3824" spans="1:4">
      <c r="A3824" t="s">
        <v>2</v>
      </c>
      <c r="B3824" t="s">
        <v>2976</v>
      </c>
      <c r="C3824">
        <v>10</v>
      </c>
      <c r="D3824">
        <v>6.11E-3</v>
      </c>
    </row>
    <row r="3825" spans="1:4">
      <c r="A3825" t="s">
        <v>2</v>
      </c>
      <c r="B3825" t="s">
        <v>1325</v>
      </c>
      <c r="C3825">
        <v>10</v>
      </c>
      <c r="D3825">
        <v>6.11E-3</v>
      </c>
    </row>
    <row r="3826" spans="1:4">
      <c r="A3826" t="s">
        <v>2</v>
      </c>
      <c r="B3826" t="s">
        <v>2977</v>
      </c>
      <c r="C3826">
        <v>10</v>
      </c>
      <c r="D3826">
        <v>6.11E-3</v>
      </c>
    </row>
    <row r="3827" spans="1:4">
      <c r="A3827" t="s">
        <v>2</v>
      </c>
      <c r="B3827" t="s">
        <v>680</v>
      </c>
      <c r="C3827">
        <v>10</v>
      </c>
      <c r="D3827">
        <v>6.11E-3</v>
      </c>
    </row>
    <row r="3828" spans="1:4">
      <c r="A3828" t="s">
        <v>2</v>
      </c>
      <c r="B3828" t="s">
        <v>2978</v>
      </c>
      <c r="C3828">
        <v>10</v>
      </c>
      <c r="D3828">
        <v>6.11E-3</v>
      </c>
    </row>
    <row r="3829" spans="1:4">
      <c r="A3829" t="s">
        <v>2</v>
      </c>
      <c r="B3829" t="s">
        <v>2979</v>
      </c>
      <c r="C3829">
        <v>10</v>
      </c>
      <c r="D3829">
        <v>6.11E-3</v>
      </c>
    </row>
    <row r="3830" spans="1:4">
      <c r="A3830" t="s">
        <v>2</v>
      </c>
      <c r="B3830" t="s">
        <v>2980</v>
      </c>
      <c r="C3830">
        <v>10</v>
      </c>
      <c r="D3830">
        <v>6.11E-3</v>
      </c>
    </row>
    <row r="3831" spans="1:4">
      <c r="A3831" t="s">
        <v>2</v>
      </c>
      <c r="B3831" t="s">
        <v>2981</v>
      </c>
      <c r="C3831">
        <v>10</v>
      </c>
      <c r="D3831">
        <v>6.11E-3</v>
      </c>
    </row>
    <row r="3832" spans="1:4">
      <c r="A3832" t="s">
        <v>2</v>
      </c>
      <c r="B3832" t="s">
        <v>2982</v>
      </c>
      <c r="C3832">
        <v>10</v>
      </c>
      <c r="D3832">
        <v>6.11E-3</v>
      </c>
    </row>
    <row r="3833" spans="1:4">
      <c r="A3833" t="s">
        <v>2</v>
      </c>
      <c r="B3833" t="s">
        <v>2983</v>
      </c>
      <c r="C3833">
        <v>10</v>
      </c>
      <c r="D3833">
        <v>6.11E-3</v>
      </c>
    </row>
    <row r="3834" spans="1:4">
      <c r="A3834" t="s">
        <v>2</v>
      </c>
      <c r="B3834" t="s">
        <v>2984</v>
      </c>
      <c r="C3834">
        <v>10</v>
      </c>
      <c r="D3834">
        <v>6.11E-3</v>
      </c>
    </row>
    <row r="3835" spans="1:4">
      <c r="A3835" t="s">
        <v>2</v>
      </c>
      <c r="B3835" t="s">
        <v>1187</v>
      </c>
      <c r="C3835">
        <v>10</v>
      </c>
      <c r="D3835">
        <v>6.11E-3</v>
      </c>
    </row>
    <row r="3836" spans="1:4">
      <c r="A3836" t="s">
        <v>2</v>
      </c>
      <c r="B3836" t="s">
        <v>2985</v>
      </c>
      <c r="C3836">
        <v>10</v>
      </c>
      <c r="D3836">
        <v>6.11E-3</v>
      </c>
    </row>
    <row r="3837" spans="1:4">
      <c r="A3837" t="s">
        <v>2</v>
      </c>
      <c r="B3837" t="s">
        <v>590</v>
      </c>
      <c r="C3837">
        <v>10</v>
      </c>
      <c r="D3837">
        <v>6.11E-3</v>
      </c>
    </row>
    <row r="3838" spans="1:4">
      <c r="A3838" t="s">
        <v>2</v>
      </c>
      <c r="B3838" t="s">
        <v>711</v>
      </c>
      <c r="C3838">
        <v>10</v>
      </c>
      <c r="D3838">
        <v>6.11E-3</v>
      </c>
    </row>
    <row r="3839" spans="1:4">
      <c r="A3839" t="s">
        <v>2</v>
      </c>
      <c r="B3839" t="s">
        <v>2986</v>
      </c>
      <c r="C3839">
        <v>10</v>
      </c>
      <c r="D3839">
        <v>6.11E-3</v>
      </c>
    </row>
    <row r="3840" spans="1:4">
      <c r="A3840" t="s">
        <v>2</v>
      </c>
      <c r="B3840" t="s">
        <v>1190</v>
      </c>
      <c r="C3840">
        <v>10</v>
      </c>
      <c r="D3840">
        <v>6.11E-3</v>
      </c>
    </row>
    <row r="3841" spans="1:4">
      <c r="A3841" t="s">
        <v>2</v>
      </c>
      <c r="B3841" t="s">
        <v>2987</v>
      </c>
      <c r="C3841">
        <v>10</v>
      </c>
      <c r="D3841">
        <v>6.11E-3</v>
      </c>
    </row>
    <row r="3842" spans="1:4">
      <c r="A3842" t="s">
        <v>2</v>
      </c>
      <c r="B3842" t="s">
        <v>2988</v>
      </c>
      <c r="C3842">
        <v>10</v>
      </c>
      <c r="D3842">
        <v>6.11E-3</v>
      </c>
    </row>
    <row r="3843" spans="1:4">
      <c r="A3843" t="s">
        <v>2</v>
      </c>
      <c r="B3843" t="s">
        <v>2989</v>
      </c>
      <c r="C3843">
        <v>10</v>
      </c>
      <c r="D3843">
        <v>6.11E-3</v>
      </c>
    </row>
    <row r="3844" spans="1:4">
      <c r="A3844" t="s">
        <v>2</v>
      </c>
      <c r="B3844" t="s">
        <v>2990</v>
      </c>
      <c r="C3844">
        <v>10</v>
      </c>
      <c r="D3844">
        <v>6.11E-3</v>
      </c>
    </row>
    <row r="3845" spans="1:4">
      <c r="A3845" t="s">
        <v>2</v>
      </c>
      <c r="B3845" t="s">
        <v>2991</v>
      </c>
      <c r="C3845">
        <v>10</v>
      </c>
      <c r="D3845">
        <v>6.11E-3</v>
      </c>
    </row>
    <row r="3846" spans="1:4">
      <c r="A3846" t="s">
        <v>2</v>
      </c>
      <c r="B3846" t="s">
        <v>2992</v>
      </c>
      <c r="C3846">
        <v>10</v>
      </c>
      <c r="D3846">
        <v>6.11E-3</v>
      </c>
    </row>
    <row r="3847" spans="1:4">
      <c r="A3847" t="s">
        <v>2</v>
      </c>
      <c r="B3847" t="s">
        <v>855</v>
      </c>
      <c r="C3847">
        <v>10</v>
      </c>
      <c r="D3847">
        <v>6.11E-3</v>
      </c>
    </row>
    <row r="3848" spans="1:4">
      <c r="A3848" t="s">
        <v>2</v>
      </c>
      <c r="B3848" t="s">
        <v>2993</v>
      </c>
      <c r="C3848">
        <v>10</v>
      </c>
      <c r="D3848">
        <v>6.11E-3</v>
      </c>
    </row>
    <row r="3849" spans="1:4">
      <c r="A3849" t="s">
        <v>2</v>
      </c>
      <c r="B3849" t="s">
        <v>2994</v>
      </c>
      <c r="C3849">
        <v>10</v>
      </c>
      <c r="D3849">
        <v>6.11E-3</v>
      </c>
    </row>
    <row r="3850" spans="1:4">
      <c r="A3850" t="s">
        <v>2</v>
      </c>
      <c r="B3850" t="s">
        <v>2995</v>
      </c>
      <c r="C3850">
        <v>10</v>
      </c>
      <c r="D3850">
        <v>6.11E-3</v>
      </c>
    </row>
    <row r="3851" spans="1:4">
      <c r="A3851" t="s">
        <v>2</v>
      </c>
      <c r="B3851" t="s">
        <v>2996</v>
      </c>
      <c r="C3851">
        <v>10</v>
      </c>
      <c r="D3851">
        <v>6.11E-3</v>
      </c>
    </row>
    <row r="3852" spans="1:4">
      <c r="A3852" t="s">
        <v>2</v>
      </c>
      <c r="B3852" t="s">
        <v>2997</v>
      </c>
      <c r="C3852">
        <v>10</v>
      </c>
      <c r="D3852">
        <v>6.11E-3</v>
      </c>
    </row>
    <row r="3853" spans="1:4">
      <c r="A3853" t="s">
        <v>2</v>
      </c>
      <c r="B3853" t="s">
        <v>697</v>
      </c>
      <c r="C3853">
        <v>10</v>
      </c>
      <c r="D3853">
        <v>6.11E-3</v>
      </c>
    </row>
    <row r="3854" spans="1:4">
      <c r="A3854" t="s">
        <v>2</v>
      </c>
      <c r="B3854" t="s">
        <v>2998</v>
      </c>
      <c r="C3854">
        <v>10</v>
      </c>
      <c r="D3854">
        <v>6.11E-3</v>
      </c>
    </row>
    <row r="3855" spans="1:4">
      <c r="A3855" t="s">
        <v>2</v>
      </c>
      <c r="B3855" t="s">
        <v>2999</v>
      </c>
      <c r="C3855">
        <v>10</v>
      </c>
      <c r="D3855">
        <v>6.11E-3</v>
      </c>
    </row>
    <row r="3856" spans="1:4">
      <c r="A3856" t="s">
        <v>2</v>
      </c>
      <c r="B3856" t="s">
        <v>1204</v>
      </c>
      <c r="C3856">
        <v>10</v>
      </c>
      <c r="D3856">
        <v>6.11E-3</v>
      </c>
    </row>
    <row r="3857" spans="1:4">
      <c r="A3857" t="s">
        <v>2</v>
      </c>
      <c r="B3857" t="s">
        <v>3000</v>
      </c>
      <c r="C3857">
        <v>10</v>
      </c>
      <c r="D3857">
        <v>6.11E-3</v>
      </c>
    </row>
    <row r="3858" spans="1:4">
      <c r="A3858" t="s">
        <v>2</v>
      </c>
      <c r="B3858" t="s">
        <v>1745</v>
      </c>
      <c r="C3858">
        <v>10</v>
      </c>
      <c r="D3858">
        <v>6.11E-3</v>
      </c>
    </row>
    <row r="3859" spans="1:4">
      <c r="A3859" t="s">
        <v>2</v>
      </c>
      <c r="B3859" t="s">
        <v>3001</v>
      </c>
      <c r="C3859">
        <v>10</v>
      </c>
      <c r="D3859">
        <v>6.11E-3</v>
      </c>
    </row>
    <row r="3860" spans="1:4">
      <c r="A3860" t="s">
        <v>2</v>
      </c>
      <c r="B3860" t="s">
        <v>3002</v>
      </c>
      <c r="C3860">
        <v>10</v>
      </c>
      <c r="D3860">
        <v>6.11E-3</v>
      </c>
    </row>
    <row r="3861" spans="1:4">
      <c r="A3861" t="s">
        <v>2</v>
      </c>
      <c r="B3861" t="s">
        <v>3003</v>
      </c>
      <c r="C3861">
        <v>10</v>
      </c>
      <c r="D3861">
        <v>6.11E-3</v>
      </c>
    </row>
    <row r="3862" spans="1:4">
      <c r="A3862" t="s">
        <v>2</v>
      </c>
      <c r="B3862" t="s">
        <v>3004</v>
      </c>
      <c r="C3862">
        <v>10</v>
      </c>
      <c r="D3862">
        <v>6.11E-3</v>
      </c>
    </row>
    <row r="3863" spans="1:4">
      <c r="A3863" t="s">
        <v>2</v>
      </c>
      <c r="B3863" t="s">
        <v>157</v>
      </c>
      <c r="C3863">
        <v>10</v>
      </c>
      <c r="D3863">
        <v>6.11E-3</v>
      </c>
    </row>
    <row r="3864" spans="1:4">
      <c r="A3864" t="s">
        <v>2</v>
      </c>
      <c r="B3864" t="s">
        <v>3005</v>
      </c>
      <c r="C3864">
        <v>10</v>
      </c>
      <c r="D3864">
        <v>6.11E-3</v>
      </c>
    </row>
    <row r="3865" spans="1:4">
      <c r="A3865" t="s">
        <v>2</v>
      </c>
      <c r="B3865" t="s">
        <v>3006</v>
      </c>
      <c r="C3865">
        <v>10</v>
      </c>
      <c r="D3865">
        <v>6.11E-3</v>
      </c>
    </row>
    <row r="3866" spans="1:4">
      <c r="A3866" t="s">
        <v>2</v>
      </c>
      <c r="B3866" t="s">
        <v>3007</v>
      </c>
      <c r="C3866">
        <v>10</v>
      </c>
      <c r="D3866">
        <v>6.11E-3</v>
      </c>
    </row>
    <row r="3867" spans="1:4">
      <c r="A3867" t="s">
        <v>2</v>
      </c>
      <c r="B3867" t="s">
        <v>3008</v>
      </c>
      <c r="C3867">
        <v>10</v>
      </c>
      <c r="D3867">
        <v>6.11E-3</v>
      </c>
    </row>
    <row r="3868" spans="1:4">
      <c r="A3868" t="s">
        <v>2</v>
      </c>
      <c r="B3868" t="s">
        <v>3009</v>
      </c>
      <c r="C3868">
        <v>10</v>
      </c>
      <c r="D3868">
        <v>6.11E-3</v>
      </c>
    </row>
    <row r="3869" spans="1:4">
      <c r="A3869" t="s">
        <v>2</v>
      </c>
      <c r="B3869" t="s">
        <v>790</v>
      </c>
      <c r="C3869">
        <v>10</v>
      </c>
      <c r="D3869">
        <v>6.11E-3</v>
      </c>
    </row>
    <row r="3870" spans="1:4">
      <c r="A3870" t="s">
        <v>2</v>
      </c>
      <c r="B3870" t="s">
        <v>3010</v>
      </c>
      <c r="C3870">
        <v>10</v>
      </c>
      <c r="D3870">
        <v>6.11E-3</v>
      </c>
    </row>
    <row r="3871" spans="1:4">
      <c r="A3871" t="s">
        <v>2</v>
      </c>
      <c r="B3871" t="s">
        <v>3011</v>
      </c>
      <c r="C3871">
        <v>10</v>
      </c>
      <c r="D3871">
        <v>6.11E-3</v>
      </c>
    </row>
    <row r="3872" spans="1:4">
      <c r="A3872" t="s">
        <v>2</v>
      </c>
      <c r="B3872" t="s">
        <v>3012</v>
      </c>
      <c r="C3872">
        <v>10</v>
      </c>
      <c r="D3872">
        <v>6.11E-3</v>
      </c>
    </row>
    <row r="3873" spans="1:4">
      <c r="A3873" t="s">
        <v>2</v>
      </c>
      <c r="B3873" t="s">
        <v>1626</v>
      </c>
      <c r="C3873">
        <v>10</v>
      </c>
      <c r="D3873">
        <v>6.11E-3</v>
      </c>
    </row>
    <row r="3874" spans="1:4">
      <c r="A3874" t="s">
        <v>2</v>
      </c>
      <c r="B3874" t="s">
        <v>3013</v>
      </c>
      <c r="C3874">
        <v>10</v>
      </c>
      <c r="D3874">
        <v>6.11E-3</v>
      </c>
    </row>
    <row r="3875" spans="1:4">
      <c r="A3875" t="s">
        <v>2</v>
      </c>
      <c r="B3875" t="s">
        <v>3014</v>
      </c>
      <c r="C3875">
        <v>10</v>
      </c>
      <c r="D3875">
        <v>6.11E-3</v>
      </c>
    </row>
    <row r="3876" spans="1:4">
      <c r="A3876" t="s">
        <v>2</v>
      </c>
      <c r="B3876" t="s">
        <v>3015</v>
      </c>
      <c r="C3876">
        <v>10</v>
      </c>
      <c r="D3876">
        <v>6.11E-3</v>
      </c>
    </row>
    <row r="3877" spans="1:4">
      <c r="A3877" t="s">
        <v>2</v>
      </c>
      <c r="B3877" t="s">
        <v>396</v>
      </c>
      <c r="C3877">
        <v>10</v>
      </c>
      <c r="D3877">
        <v>6.11E-3</v>
      </c>
    </row>
    <row r="3878" spans="1:4">
      <c r="A3878" t="s">
        <v>2</v>
      </c>
      <c r="B3878" t="s">
        <v>3016</v>
      </c>
      <c r="C3878">
        <v>10</v>
      </c>
      <c r="D3878">
        <v>6.11E-3</v>
      </c>
    </row>
    <row r="3879" spans="1:4">
      <c r="A3879" t="s">
        <v>2</v>
      </c>
      <c r="B3879" t="s">
        <v>3017</v>
      </c>
      <c r="C3879">
        <v>10</v>
      </c>
      <c r="D3879">
        <v>6.11E-3</v>
      </c>
    </row>
    <row r="3880" spans="1:4">
      <c r="A3880" t="s">
        <v>2</v>
      </c>
      <c r="B3880" t="s">
        <v>1430</v>
      </c>
      <c r="C3880">
        <v>10</v>
      </c>
      <c r="D3880">
        <v>6.11E-3</v>
      </c>
    </row>
    <row r="3881" spans="1:4">
      <c r="A3881" t="s">
        <v>2</v>
      </c>
      <c r="B3881" t="s">
        <v>3018</v>
      </c>
      <c r="C3881">
        <v>10</v>
      </c>
      <c r="D3881">
        <v>6.11E-3</v>
      </c>
    </row>
    <row r="3882" spans="1:4">
      <c r="A3882" t="s">
        <v>2</v>
      </c>
      <c r="B3882" t="s">
        <v>1100</v>
      </c>
      <c r="C3882">
        <v>10</v>
      </c>
      <c r="D3882">
        <v>6.11E-3</v>
      </c>
    </row>
    <row r="3883" spans="1:4">
      <c r="A3883" t="s">
        <v>2</v>
      </c>
      <c r="B3883" t="s">
        <v>3019</v>
      </c>
      <c r="C3883">
        <v>10</v>
      </c>
      <c r="D3883">
        <v>6.11E-3</v>
      </c>
    </row>
    <row r="3884" spans="1:4">
      <c r="A3884" t="s">
        <v>2</v>
      </c>
      <c r="B3884" t="s">
        <v>3020</v>
      </c>
      <c r="C3884">
        <v>10</v>
      </c>
      <c r="D3884">
        <v>6.11E-3</v>
      </c>
    </row>
    <row r="3885" spans="1:4">
      <c r="A3885" t="s">
        <v>2</v>
      </c>
      <c r="B3885" t="s">
        <v>1029</v>
      </c>
      <c r="C3885">
        <v>10</v>
      </c>
      <c r="D3885">
        <v>6.11E-3</v>
      </c>
    </row>
    <row r="3886" spans="1:4">
      <c r="A3886" t="s">
        <v>2</v>
      </c>
      <c r="B3886" t="s">
        <v>3021</v>
      </c>
      <c r="C3886">
        <v>10</v>
      </c>
      <c r="D3886">
        <v>6.11E-3</v>
      </c>
    </row>
    <row r="3887" spans="1:4">
      <c r="A3887" t="s">
        <v>2</v>
      </c>
      <c r="B3887" t="s">
        <v>3022</v>
      </c>
      <c r="C3887">
        <v>10</v>
      </c>
      <c r="D3887">
        <v>6.11E-3</v>
      </c>
    </row>
    <row r="3888" spans="1:4">
      <c r="A3888" t="s">
        <v>2</v>
      </c>
      <c r="B3888" t="s">
        <v>3023</v>
      </c>
      <c r="C3888">
        <v>10</v>
      </c>
      <c r="D3888">
        <v>6.11E-3</v>
      </c>
    </row>
    <row r="3889" spans="1:4">
      <c r="A3889" t="s">
        <v>2</v>
      </c>
      <c r="B3889" t="s">
        <v>3024</v>
      </c>
      <c r="C3889">
        <v>10</v>
      </c>
      <c r="D3889">
        <v>6.11E-3</v>
      </c>
    </row>
    <row r="3890" spans="1:4">
      <c r="A3890" t="s">
        <v>2</v>
      </c>
      <c r="B3890" t="s">
        <v>1080</v>
      </c>
      <c r="C3890">
        <v>10</v>
      </c>
      <c r="D3890">
        <v>6.11E-3</v>
      </c>
    </row>
    <row r="3891" spans="1:4">
      <c r="A3891" t="s">
        <v>2</v>
      </c>
      <c r="B3891" t="s">
        <v>3025</v>
      </c>
      <c r="C3891">
        <v>10</v>
      </c>
      <c r="D3891">
        <v>6.11E-3</v>
      </c>
    </row>
    <row r="3892" spans="1:4">
      <c r="A3892" t="s">
        <v>2</v>
      </c>
      <c r="B3892" t="s">
        <v>1571</v>
      </c>
      <c r="C3892">
        <v>10</v>
      </c>
      <c r="D3892">
        <v>6.11E-3</v>
      </c>
    </row>
    <row r="3893" spans="1:4">
      <c r="A3893" t="s">
        <v>2</v>
      </c>
      <c r="B3893" t="s">
        <v>3026</v>
      </c>
      <c r="C3893">
        <v>10</v>
      </c>
      <c r="D3893">
        <v>6.11E-3</v>
      </c>
    </row>
    <row r="3894" spans="1:4">
      <c r="A3894" t="s">
        <v>2</v>
      </c>
      <c r="B3894" t="s">
        <v>3027</v>
      </c>
      <c r="C3894">
        <v>10</v>
      </c>
      <c r="D3894">
        <v>6.11E-3</v>
      </c>
    </row>
    <row r="3895" spans="1:4">
      <c r="A3895" t="s">
        <v>2</v>
      </c>
      <c r="B3895" t="s">
        <v>3028</v>
      </c>
      <c r="C3895">
        <v>10</v>
      </c>
      <c r="D3895">
        <v>6.11E-3</v>
      </c>
    </row>
    <row r="3896" spans="1:4">
      <c r="A3896" t="s">
        <v>2</v>
      </c>
      <c r="B3896" t="s">
        <v>3029</v>
      </c>
      <c r="C3896">
        <v>10</v>
      </c>
      <c r="D3896">
        <v>6.11E-3</v>
      </c>
    </row>
    <row r="3897" spans="1:4">
      <c r="A3897" t="s">
        <v>2</v>
      </c>
      <c r="B3897" t="s">
        <v>3030</v>
      </c>
      <c r="C3897">
        <v>10</v>
      </c>
      <c r="D3897">
        <v>6.11E-3</v>
      </c>
    </row>
    <row r="3898" spans="1:4">
      <c r="A3898" t="s">
        <v>2</v>
      </c>
      <c r="B3898" t="s">
        <v>3031</v>
      </c>
      <c r="C3898">
        <v>10</v>
      </c>
      <c r="D3898">
        <v>6.11E-3</v>
      </c>
    </row>
    <row r="3899" spans="1:4">
      <c r="A3899" t="s">
        <v>2</v>
      </c>
      <c r="B3899" t="s">
        <v>3032</v>
      </c>
      <c r="C3899">
        <v>10</v>
      </c>
      <c r="D3899">
        <v>6.11E-3</v>
      </c>
    </row>
    <row r="3900" spans="1:4">
      <c r="A3900" t="s">
        <v>2</v>
      </c>
      <c r="B3900" t="s">
        <v>3033</v>
      </c>
      <c r="C3900">
        <v>10</v>
      </c>
      <c r="D3900">
        <v>6.11E-3</v>
      </c>
    </row>
    <row r="3901" spans="1:4">
      <c r="A3901" t="s">
        <v>2</v>
      </c>
      <c r="B3901" t="s">
        <v>3034</v>
      </c>
      <c r="C3901">
        <v>10</v>
      </c>
      <c r="D3901">
        <v>6.11E-3</v>
      </c>
    </row>
    <row r="3902" spans="1:4">
      <c r="A3902" t="s">
        <v>2</v>
      </c>
      <c r="B3902" t="s">
        <v>3035</v>
      </c>
      <c r="C3902">
        <v>10</v>
      </c>
      <c r="D3902">
        <v>6.11E-3</v>
      </c>
    </row>
    <row r="3903" spans="1:4">
      <c r="A3903" t="s">
        <v>2</v>
      </c>
      <c r="B3903" t="s">
        <v>3036</v>
      </c>
      <c r="C3903">
        <v>10</v>
      </c>
      <c r="D3903">
        <v>6.11E-3</v>
      </c>
    </row>
    <row r="3904" spans="1:4">
      <c r="A3904" t="s">
        <v>2</v>
      </c>
      <c r="B3904" t="s">
        <v>3037</v>
      </c>
      <c r="C3904">
        <v>10</v>
      </c>
      <c r="D3904">
        <v>6.11E-3</v>
      </c>
    </row>
    <row r="3905" spans="1:4">
      <c r="A3905" t="s">
        <v>2</v>
      </c>
      <c r="B3905" t="s">
        <v>3038</v>
      </c>
      <c r="C3905">
        <v>10</v>
      </c>
      <c r="D3905">
        <v>6.11E-3</v>
      </c>
    </row>
    <row r="3906" spans="1:4">
      <c r="A3906" t="s">
        <v>2</v>
      </c>
      <c r="B3906" t="s">
        <v>3039</v>
      </c>
      <c r="C3906">
        <v>10</v>
      </c>
      <c r="D3906">
        <v>6.11E-3</v>
      </c>
    </row>
    <row r="3907" spans="1:4">
      <c r="A3907" t="s">
        <v>2</v>
      </c>
      <c r="B3907" t="s">
        <v>3040</v>
      </c>
      <c r="C3907">
        <v>10</v>
      </c>
      <c r="D3907">
        <v>6.11E-3</v>
      </c>
    </row>
    <row r="3908" spans="1:4">
      <c r="A3908" t="s">
        <v>2</v>
      </c>
      <c r="B3908" t="s">
        <v>3041</v>
      </c>
      <c r="C3908">
        <v>10</v>
      </c>
      <c r="D3908">
        <v>6.11E-3</v>
      </c>
    </row>
    <row r="3909" spans="1:4">
      <c r="A3909" t="s">
        <v>2</v>
      </c>
      <c r="B3909" t="s">
        <v>3042</v>
      </c>
      <c r="C3909">
        <v>10</v>
      </c>
      <c r="D3909">
        <v>6.11E-3</v>
      </c>
    </row>
    <row r="3910" spans="1:4">
      <c r="A3910" t="s">
        <v>2</v>
      </c>
      <c r="B3910" t="s">
        <v>3043</v>
      </c>
      <c r="C3910">
        <v>10</v>
      </c>
      <c r="D3910">
        <v>6.11E-3</v>
      </c>
    </row>
    <row r="3911" spans="1:4">
      <c r="A3911" t="s">
        <v>2</v>
      </c>
      <c r="B3911" t="s">
        <v>3044</v>
      </c>
      <c r="C3911">
        <v>10</v>
      </c>
      <c r="D3911">
        <v>6.11E-3</v>
      </c>
    </row>
    <row r="3912" spans="1:4">
      <c r="A3912" t="s">
        <v>2</v>
      </c>
      <c r="B3912" t="s">
        <v>3045</v>
      </c>
      <c r="C3912">
        <v>10</v>
      </c>
      <c r="D3912">
        <v>6.11E-3</v>
      </c>
    </row>
    <row r="3913" spans="1:4">
      <c r="A3913" t="s">
        <v>2</v>
      </c>
      <c r="B3913" t="s">
        <v>1666</v>
      </c>
      <c r="C3913">
        <v>10</v>
      </c>
      <c r="D3913">
        <v>6.11E-3</v>
      </c>
    </row>
    <row r="3914" spans="1:4">
      <c r="A3914" t="s">
        <v>2</v>
      </c>
      <c r="B3914" t="s">
        <v>1158</v>
      </c>
      <c r="C3914">
        <v>10</v>
      </c>
      <c r="D3914">
        <v>6.11E-3</v>
      </c>
    </row>
    <row r="3915" spans="1:4">
      <c r="A3915" t="s">
        <v>2</v>
      </c>
      <c r="B3915" t="s">
        <v>3046</v>
      </c>
      <c r="C3915">
        <v>10</v>
      </c>
      <c r="D3915">
        <v>6.11E-3</v>
      </c>
    </row>
    <row r="3916" spans="1:4">
      <c r="A3916" t="s">
        <v>2</v>
      </c>
      <c r="B3916" t="s">
        <v>3047</v>
      </c>
      <c r="C3916">
        <v>10</v>
      </c>
      <c r="D3916">
        <v>6.11E-3</v>
      </c>
    </row>
    <row r="3917" spans="1:4">
      <c r="A3917" t="s">
        <v>2</v>
      </c>
      <c r="B3917" t="s">
        <v>3048</v>
      </c>
      <c r="C3917">
        <v>10</v>
      </c>
      <c r="D3917">
        <v>6.11E-3</v>
      </c>
    </row>
    <row r="3918" spans="1:4">
      <c r="A3918" t="s">
        <v>2</v>
      </c>
      <c r="B3918" t="s">
        <v>3049</v>
      </c>
      <c r="C3918">
        <v>10</v>
      </c>
      <c r="D3918">
        <v>6.11E-3</v>
      </c>
    </row>
    <row r="3919" spans="1:4">
      <c r="A3919" t="s">
        <v>2</v>
      </c>
      <c r="B3919" t="s">
        <v>3050</v>
      </c>
      <c r="C3919">
        <v>10</v>
      </c>
      <c r="D3919">
        <v>6.11E-3</v>
      </c>
    </row>
    <row r="3920" spans="1:4">
      <c r="A3920" t="s">
        <v>2</v>
      </c>
      <c r="B3920" t="s">
        <v>3051</v>
      </c>
      <c r="C3920">
        <v>10</v>
      </c>
      <c r="D3920">
        <v>6.11E-3</v>
      </c>
    </row>
    <row r="3921" spans="1:4">
      <c r="A3921" t="s">
        <v>2</v>
      </c>
      <c r="B3921" t="s">
        <v>3052</v>
      </c>
      <c r="C3921">
        <v>10</v>
      </c>
      <c r="D3921">
        <v>6.11E-3</v>
      </c>
    </row>
    <row r="3922" spans="1:4">
      <c r="A3922" t="s">
        <v>2</v>
      </c>
      <c r="B3922" t="s">
        <v>3053</v>
      </c>
      <c r="C3922">
        <v>10</v>
      </c>
      <c r="D3922">
        <v>6.11E-3</v>
      </c>
    </row>
    <row r="3923" spans="1:4">
      <c r="A3923" t="s">
        <v>2</v>
      </c>
      <c r="B3923" t="s">
        <v>3054</v>
      </c>
      <c r="C3923">
        <v>10</v>
      </c>
      <c r="D3923">
        <v>6.11E-3</v>
      </c>
    </row>
    <row r="3924" spans="1:4">
      <c r="A3924" t="s">
        <v>2</v>
      </c>
      <c r="B3924" t="s">
        <v>3055</v>
      </c>
      <c r="C3924">
        <v>10</v>
      </c>
      <c r="D3924">
        <v>6.11E-3</v>
      </c>
    </row>
    <row r="3925" spans="1:4">
      <c r="A3925" t="s">
        <v>2</v>
      </c>
      <c r="B3925" t="s">
        <v>3056</v>
      </c>
      <c r="C3925">
        <v>10</v>
      </c>
      <c r="D3925">
        <v>6.11E-3</v>
      </c>
    </row>
    <row r="3926" spans="1:4">
      <c r="A3926" t="s">
        <v>2</v>
      </c>
      <c r="B3926" t="s">
        <v>3057</v>
      </c>
      <c r="C3926">
        <v>10</v>
      </c>
      <c r="D3926">
        <v>6.11E-3</v>
      </c>
    </row>
    <row r="3927" spans="1:4">
      <c r="A3927" t="s">
        <v>2</v>
      </c>
      <c r="B3927" t="s">
        <v>3058</v>
      </c>
      <c r="C3927">
        <v>10</v>
      </c>
      <c r="D3927">
        <v>6.11E-3</v>
      </c>
    </row>
    <row r="3928" spans="1:4">
      <c r="A3928" t="s">
        <v>2</v>
      </c>
      <c r="B3928" t="s">
        <v>1409</v>
      </c>
      <c r="C3928">
        <v>10</v>
      </c>
      <c r="D3928">
        <v>6.11E-3</v>
      </c>
    </row>
    <row r="3929" spans="1:4">
      <c r="A3929" t="s">
        <v>2</v>
      </c>
      <c r="B3929" t="s">
        <v>3059</v>
      </c>
      <c r="C3929">
        <v>10</v>
      </c>
      <c r="D3929">
        <v>6.11E-3</v>
      </c>
    </row>
    <row r="3930" spans="1:4">
      <c r="A3930" t="s">
        <v>2</v>
      </c>
      <c r="B3930" t="s">
        <v>1299</v>
      </c>
      <c r="C3930">
        <v>10</v>
      </c>
      <c r="D3930">
        <v>6.11E-3</v>
      </c>
    </row>
    <row r="3931" spans="1:4">
      <c r="A3931" t="s">
        <v>2</v>
      </c>
      <c r="B3931" t="s">
        <v>801</v>
      </c>
      <c r="C3931">
        <v>10</v>
      </c>
      <c r="D3931">
        <v>6.11E-3</v>
      </c>
    </row>
    <row r="3932" spans="1:4">
      <c r="A3932" t="s">
        <v>2</v>
      </c>
      <c r="B3932" t="s">
        <v>3060</v>
      </c>
      <c r="C3932">
        <v>10</v>
      </c>
      <c r="D3932">
        <v>6.11E-3</v>
      </c>
    </row>
    <row r="3933" spans="1:4">
      <c r="A3933" t="s">
        <v>2</v>
      </c>
      <c r="B3933" t="s">
        <v>3061</v>
      </c>
      <c r="C3933">
        <v>10</v>
      </c>
      <c r="D3933">
        <v>6.11E-3</v>
      </c>
    </row>
    <row r="3934" spans="1:4">
      <c r="A3934" t="s">
        <v>2</v>
      </c>
      <c r="B3934" t="s">
        <v>3062</v>
      </c>
      <c r="C3934">
        <v>10</v>
      </c>
      <c r="D3934">
        <v>6.11E-3</v>
      </c>
    </row>
    <row r="3935" spans="1:4">
      <c r="A3935" t="s">
        <v>2</v>
      </c>
      <c r="B3935" t="s">
        <v>3063</v>
      </c>
      <c r="C3935">
        <v>9</v>
      </c>
      <c r="D3935">
        <v>5.4990000000000004E-3</v>
      </c>
    </row>
    <row r="3936" spans="1:4">
      <c r="A3936" t="s">
        <v>2</v>
      </c>
      <c r="B3936" t="s">
        <v>3064</v>
      </c>
      <c r="C3936">
        <v>9</v>
      </c>
      <c r="D3936">
        <v>5.4990000000000004E-3</v>
      </c>
    </row>
    <row r="3937" spans="1:4">
      <c r="A3937" t="s">
        <v>2</v>
      </c>
      <c r="B3937" t="s">
        <v>3065</v>
      </c>
      <c r="C3937">
        <v>9</v>
      </c>
      <c r="D3937">
        <v>5.4990000000000004E-3</v>
      </c>
    </row>
    <row r="3938" spans="1:4">
      <c r="A3938" t="s">
        <v>2</v>
      </c>
      <c r="B3938" t="s">
        <v>3066</v>
      </c>
      <c r="C3938">
        <v>9</v>
      </c>
      <c r="D3938">
        <v>5.4990000000000004E-3</v>
      </c>
    </row>
    <row r="3939" spans="1:4">
      <c r="A3939" t="s">
        <v>2</v>
      </c>
      <c r="B3939" t="s">
        <v>3067</v>
      </c>
      <c r="C3939">
        <v>9</v>
      </c>
      <c r="D3939">
        <v>5.4990000000000004E-3</v>
      </c>
    </row>
    <row r="3940" spans="1:4">
      <c r="A3940" t="s">
        <v>2</v>
      </c>
      <c r="B3940" t="s">
        <v>3068</v>
      </c>
      <c r="C3940">
        <v>9</v>
      </c>
      <c r="D3940">
        <v>5.4990000000000004E-3</v>
      </c>
    </row>
    <row r="3941" spans="1:4">
      <c r="A3941" t="s">
        <v>2</v>
      </c>
      <c r="B3941" t="s">
        <v>334</v>
      </c>
      <c r="C3941">
        <v>9</v>
      </c>
      <c r="D3941">
        <v>5.4990000000000004E-3</v>
      </c>
    </row>
    <row r="3942" spans="1:4">
      <c r="A3942" t="s">
        <v>2</v>
      </c>
      <c r="B3942" t="s">
        <v>367</v>
      </c>
      <c r="C3942">
        <v>9</v>
      </c>
      <c r="D3942">
        <v>5.4990000000000004E-3</v>
      </c>
    </row>
    <row r="3943" spans="1:4">
      <c r="A3943" t="s">
        <v>2</v>
      </c>
      <c r="B3943" t="s">
        <v>3069</v>
      </c>
      <c r="C3943">
        <v>9</v>
      </c>
      <c r="D3943">
        <v>5.4990000000000004E-3</v>
      </c>
    </row>
    <row r="3944" spans="1:4">
      <c r="A3944" t="s">
        <v>2</v>
      </c>
      <c r="B3944" t="s">
        <v>3070</v>
      </c>
      <c r="C3944">
        <v>9</v>
      </c>
      <c r="D3944">
        <v>5.4990000000000004E-3</v>
      </c>
    </row>
    <row r="3945" spans="1:4">
      <c r="A3945" t="s">
        <v>2</v>
      </c>
      <c r="B3945" t="s">
        <v>1275</v>
      </c>
      <c r="C3945">
        <v>9</v>
      </c>
      <c r="D3945">
        <v>5.4990000000000004E-3</v>
      </c>
    </row>
    <row r="3946" spans="1:4">
      <c r="A3946" t="s">
        <v>2</v>
      </c>
      <c r="B3946" t="s">
        <v>3071</v>
      </c>
      <c r="C3946">
        <v>9</v>
      </c>
      <c r="D3946">
        <v>5.4990000000000004E-3</v>
      </c>
    </row>
    <row r="3947" spans="1:4">
      <c r="A3947" t="s">
        <v>2</v>
      </c>
      <c r="B3947" t="s">
        <v>684</v>
      </c>
      <c r="C3947">
        <v>9</v>
      </c>
      <c r="D3947">
        <v>5.4990000000000004E-3</v>
      </c>
    </row>
    <row r="3948" spans="1:4">
      <c r="A3948" t="s">
        <v>2</v>
      </c>
      <c r="B3948" t="s">
        <v>3072</v>
      </c>
      <c r="C3948">
        <v>9</v>
      </c>
      <c r="D3948">
        <v>5.4990000000000004E-3</v>
      </c>
    </row>
    <row r="3949" spans="1:4">
      <c r="A3949" t="s">
        <v>2</v>
      </c>
      <c r="B3949" t="s">
        <v>3073</v>
      </c>
      <c r="C3949">
        <v>9</v>
      </c>
      <c r="D3949">
        <v>5.4990000000000004E-3</v>
      </c>
    </row>
    <row r="3950" spans="1:4">
      <c r="A3950" t="s">
        <v>2</v>
      </c>
      <c r="B3950" t="s">
        <v>3074</v>
      </c>
      <c r="C3950">
        <v>9</v>
      </c>
      <c r="D3950">
        <v>5.4990000000000004E-3</v>
      </c>
    </row>
    <row r="3951" spans="1:4">
      <c r="A3951" t="s">
        <v>2</v>
      </c>
      <c r="B3951" t="s">
        <v>3075</v>
      </c>
      <c r="C3951">
        <v>9</v>
      </c>
      <c r="D3951">
        <v>5.4990000000000004E-3</v>
      </c>
    </row>
    <row r="3952" spans="1:4">
      <c r="A3952" t="s">
        <v>2</v>
      </c>
      <c r="B3952" t="s">
        <v>3076</v>
      </c>
      <c r="C3952">
        <v>9</v>
      </c>
      <c r="D3952">
        <v>5.4990000000000004E-3</v>
      </c>
    </row>
    <row r="3953" spans="1:4">
      <c r="A3953" t="s">
        <v>2</v>
      </c>
      <c r="B3953" t="s">
        <v>3077</v>
      </c>
      <c r="C3953">
        <v>9</v>
      </c>
      <c r="D3953">
        <v>5.4990000000000004E-3</v>
      </c>
    </row>
    <row r="3954" spans="1:4">
      <c r="A3954" t="s">
        <v>2</v>
      </c>
      <c r="B3954" t="s">
        <v>3078</v>
      </c>
      <c r="C3954">
        <v>9</v>
      </c>
      <c r="D3954">
        <v>5.4990000000000004E-3</v>
      </c>
    </row>
    <row r="3955" spans="1:4">
      <c r="A3955" t="s">
        <v>2</v>
      </c>
      <c r="B3955" t="s">
        <v>3079</v>
      </c>
      <c r="C3955">
        <v>9</v>
      </c>
      <c r="D3955">
        <v>5.4990000000000004E-3</v>
      </c>
    </row>
    <row r="3956" spans="1:4">
      <c r="A3956" t="s">
        <v>2</v>
      </c>
      <c r="B3956" t="s">
        <v>613</v>
      </c>
      <c r="C3956">
        <v>9</v>
      </c>
      <c r="D3956">
        <v>5.4990000000000004E-3</v>
      </c>
    </row>
    <row r="3957" spans="1:4">
      <c r="A3957" t="s">
        <v>2</v>
      </c>
      <c r="B3957" t="s">
        <v>3080</v>
      </c>
      <c r="C3957">
        <v>9</v>
      </c>
      <c r="D3957">
        <v>5.4990000000000004E-3</v>
      </c>
    </row>
    <row r="3958" spans="1:4">
      <c r="A3958" t="s">
        <v>2</v>
      </c>
      <c r="B3958" t="s">
        <v>3081</v>
      </c>
      <c r="C3958">
        <v>9</v>
      </c>
      <c r="D3958">
        <v>5.4990000000000004E-3</v>
      </c>
    </row>
    <row r="3959" spans="1:4">
      <c r="A3959" t="s">
        <v>2</v>
      </c>
      <c r="B3959" t="s">
        <v>3082</v>
      </c>
      <c r="C3959">
        <v>9</v>
      </c>
      <c r="D3959">
        <v>5.4990000000000004E-3</v>
      </c>
    </row>
    <row r="3960" spans="1:4">
      <c r="A3960" t="s">
        <v>2</v>
      </c>
      <c r="B3960" t="s">
        <v>261</v>
      </c>
      <c r="C3960">
        <v>9</v>
      </c>
      <c r="D3960">
        <v>5.4990000000000004E-3</v>
      </c>
    </row>
    <row r="3961" spans="1:4">
      <c r="A3961" t="s">
        <v>2</v>
      </c>
      <c r="B3961" t="s">
        <v>3083</v>
      </c>
      <c r="C3961">
        <v>9</v>
      </c>
      <c r="D3961">
        <v>5.4990000000000004E-3</v>
      </c>
    </row>
    <row r="3962" spans="1:4">
      <c r="A3962" t="s">
        <v>2</v>
      </c>
      <c r="B3962" t="s">
        <v>3084</v>
      </c>
      <c r="C3962">
        <v>9</v>
      </c>
      <c r="D3962">
        <v>5.4990000000000004E-3</v>
      </c>
    </row>
    <row r="3963" spans="1:4">
      <c r="A3963" t="s">
        <v>2</v>
      </c>
      <c r="B3963" t="s">
        <v>3085</v>
      </c>
      <c r="C3963">
        <v>9</v>
      </c>
      <c r="D3963">
        <v>5.4990000000000004E-3</v>
      </c>
    </row>
    <row r="3964" spans="1:4">
      <c r="A3964" t="s">
        <v>2</v>
      </c>
      <c r="B3964" t="s">
        <v>3086</v>
      </c>
      <c r="C3964">
        <v>9</v>
      </c>
      <c r="D3964">
        <v>5.4990000000000004E-3</v>
      </c>
    </row>
    <row r="3965" spans="1:4">
      <c r="A3965" t="s">
        <v>2</v>
      </c>
      <c r="B3965" t="s">
        <v>3087</v>
      </c>
      <c r="C3965">
        <v>9</v>
      </c>
      <c r="D3965">
        <v>5.4990000000000004E-3</v>
      </c>
    </row>
    <row r="3966" spans="1:4">
      <c r="A3966" t="s">
        <v>2</v>
      </c>
      <c r="B3966" t="s">
        <v>1389</v>
      </c>
      <c r="C3966">
        <v>9</v>
      </c>
      <c r="D3966">
        <v>5.4990000000000004E-3</v>
      </c>
    </row>
    <row r="3967" spans="1:4">
      <c r="A3967" t="s">
        <v>2</v>
      </c>
      <c r="B3967" t="s">
        <v>1435</v>
      </c>
      <c r="C3967">
        <v>9</v>
      </c>
      <c r="D3967">
        <v>5.4990000000000004E-3</v>
      </c>
    </row>
    <row r="3968" spans="1:4">
      <c r="A3968" t="s">
        <v>2</v>
      </c>
      <c r="B3968" t="s">
        <v>3088</v>
      </c>
      <c r="C3968">
        <v>9</v>
      </c>
      <c r="D3968">
        <v>5.4990000000000004E-3</v>
      </c>
    </row>
    <row r="3969" spans="1:4">
      <c r="A3969" t="s">
        <v>2</v>
      </c>
      <c r="B3969" t="s">
        <v>3089</v>
      </c>
      <c r="C3969">
        <v>9</v>
      </c>
      <c r="D3969">
        <v>5.4990000000000004E-3</v>
      </c>
    </row>
    <row r="3970" spans="1:4">
      <c r="A3970" t="s">
        <v>2</v>
      </c>
      <c r="B3970" t="s">
        <v>3090</v>
      </c>
      <c r="C3970">
        <v>9</v>
      </c>
      <c r="D3970">
        <v>5.4990000000000004E-3</v>
      </c>
    </row>
    <row r="3971" spans="1:4">
      <c r="A3971" t="s">
        <v>2</v>
      </c>
      <c r="B3971" t="s">
        <v>3091</v>
      </c>
      <c r="C3971">
        <v>9</v>
      </c>
      <c r="D3971">
        <v>5.4990000000000004E-3</v>
      </c>
    </row>
    <row r="3972" spans="1:4">
      <c r="A3972" t="s">
        <v>2</v>
      </c>
      <c r="B3972" t="s">
        <v>1215</v>
      </c>
      <c r="C3972">
        <v>9</v>
      </c>
      <c r="D3972">
        <v>5.4990000000000004E-3</v>
      </c>
    </row>
    <row r="3973" spans="1:4">
      <c r="A3973" t="s">
        <v>2</v>
      </c>
      <c r="B3973" t="s">
        <v>3092</v>
      </c>
      <c r="C3973">
        <v>9</v>
      </c>
      <c r="D3973">
        <v>5.4990000000000004E-3</v>
      </c>
    </row>
    <row r="3974" spans="1:4">
      <c r="A3974" t="s">
        <v>2</v>
      </c>
      <c r="B3974" t="s">
        <v>555</v>
      </c>
      <c r="C3974">
        <v>9</v>
      </c>
      <c r="D3974">
        <v>5.4990000000000004E-3</v>
      </c>
    </row>
    <row r="3975" spans="1:4">
      <c r="A3975" t="s">
        <v>2</v>
      </c>
      <c r="B3975" t="s">
        <v>3093</v>
      </c>
      <c r="C3975">
        <v>9</v>
      </c>
      <c r="D3975">
        <v>5.4990000000000004E-3</v>
      </c>
    </row>
    <row r="3976" spans="1:4">
      <c r="A3976" t="s">
        <v>2</v>
      </c>
      <c r="B3976" t="s">
        <v>3094</v>
      </c>
      <c r="C3976">
        <v>9</v>
      </c>
      <c r="D3976">
        <v>5.4990000000000004E-3</v>
      </c>
    </row>
    <row r="3977" spans="1:4">
      <c r="A3977" t="s">
        <v>2</v>
      </c>
      <c r="B3977" t="s">
        <v>3095</v>
      </c>
      <c r="C3977">
        <v>9</v>
      </c>
      <c r="D3977">
        <v>5.4990000000000004E-3</v>
      </c>
    </row>
    <row r="3978" spans="1:4">
      <c r="A3978" t="s">
        <v>2</v>
      </c>
      <c r="B3978" t="s">
        <v>3096</v>
      </c>
      <c r="C3978">
        <v>9</v>
      </c>
      <c r="D3978">
        <v>5.4990000000000004E-3</v>
      </c>
    </row>
    <row r="3979" spans="1:4">
      <c r="A3979" t="s">
        <v>2</v>
      </c>
      <c r="B3979" t="s">
        <v>3097</v>
      </c>
      <c r="C3979">
        <v>9</v>
      </c>
      <c r="D3979">
        <v>5.4990000000000004E-3</v>
      </c>
    </row>
    <row r="3980" spans="1:4">
      <c r="A3980" t="s">
        <v>2</v>
      </c>
      <c r="B3980" t="s">
        <v>3098</v>
      </c>
      <c r="C3980">
        <v>9</v>
      </c>
      <c r="D3980">
        <v>5.4990000000000004E-3</v>
      </c>
    </row>
    <row r="3981" spans="1:4">
      <c r="A3981" t="s">
        <v>2</v>
      </c>
      <c r="B3981" t="s">
        <v>3099</v>
      </c>
      <c r="C3981">
        <v>9</v>
      </c>
      <c r="D3981">
        <v>5.4990000000000004E-3</v>
      </c>
    </row>
    <row r="3982" spans="1:4">
      <c r="A3982" t="s">
        <v>2</v>
      </c>
      <c r="B3982" t="s">
        <v>3100</v>
      </c>
      <c r="C3982">
        <v>9</v>
      </c>
      <c r="D3982">
        <v>5.4990000000000004E-3</v>
      </c>
    </row>
    <row r="3983" spans="1:4">
      <c r="A3983" t="s">
        <v>2</v>
      </c>
      <c r="B3983" t="s">
        <v>3101</v>
      </c>
      <c r="C3983">
        <v>9</v>
      </c>
      <c r="D3983">
        <v>5.4990000000000004E-3</v>
      </c>
    </row>
    <row r="3984" spans="1:4">
      <c r="A3984" t="s">
        <v>2</v>
      </c>
      <c r="B3984" t="s">
        <v>3102</v>
      </c>
      <c r="C3984">
        <v>9</v>
      </c>
      <c r="D3984">
        <v>5.4990000000000004E-3</v>
      </c>
    </row>
    <row r="3985" spans="1:5">
      <c r="A3985" t="s">
        <v>2</v>
      </c>
      <c r="B3985" t="s">
        <v>1526</v>
      </c>
      <c r="C3985">
        <v>9</v>
      </c>
      <c r="D3985">
        <v>5.4990000000000004E-3</v>
      </c>
    </row>
    <row r="3986" spans="1:5">
      <c r="A3986" t="s">
        <v>2</v>
      </c>
      <c r="B3986" t="s">
        <v>3103</v>
      </c>
      <c r="C3986">
        <v>9</v>
      </c>
      <c r="D3986">
        <v>5.4990000000000004E-3</v>
      </c>
    </row>
    <row r="3987" spans="1:5">
      <c r="A3987" t="s">
        <v>2</v>
      </c>
      <c r="B3987" t="s">
        <v>3104</v>
      </c>
      <c r="C3987">
        <v>9</v>
      </c>
      <c r="D3987">
        <v>5.4990000000000004E-3</v>
      </c>
    </row>
    <row r="3988" spans="1:5">
      <c r="A3988" t="s">
        <v>2</v>
      </c>
      <c r="B3988" t="s">
        <v>3105</v>
      </c>
      <c r="C3988">
        <v>9</v>
      </c>
      <c r="D3988">
        <v>5.4990000000000004E-3</v>
      </c>
    </row>
    <row r="3989" spans="1:5">
      <c r="A3989" t="s">
        <v>2</v>
      </c>
      <c r="B3989" t="s">
        <v>3106</v>
      </c>
      <c r="C3989">
        <v>9</v>
      </c>
      <c r="D3989">
        <v>5.4990000000000004E-3</v>
      </c>
    </row>
    <row r="3990" spans="1:5">
      <c r="A3990" t="s">
        <v>2</v>
      </c>
      <c r="B3990" t="s">
        <v>3107</v>
      </c>
      <c r="C3990">
        <v>9</v>
      </c>
      <c r="D3990">
        <v>5.4990000000000004E-3</v>
      </c>
    </row>
    <row r="3991" spans="1:5">
      <c r="A3991" t="s">
        <v>2</v>
      </c>
      <c r="B3991" t="s">
        <v>868</v>
      </c>
      <c r="C3991">
        <v>9</v>
      </c>
      <c r="D3991">
        <v>5.4990000000000004E-3</v>
      </c>
    </row>
    <row r="3992" spans="1:5">
      <c r="A3992" t="s">
        <v>2</v>
      </c>
      <c r="B3992" t="s">
        <v>3108</v>
      </c>
      <c r="C3992">
        <v>9</v>
      </c>
      <c r="D3992">
        <v>5.4990000000000004E-3</v>
      </c>
    </row>
    <row r="3993" spans="1:5">
      <c r="A3993" t="s">
        <v>2</v>
      </c>
      <c r="B3993" t="s">
        <v>3109</v>
      </c>
      <c r="C3993">
        <v>9</v>
      </c>
      <c r="D3993">
        <v>5.4990000000000004E-3</v>
      </c>
    </row>
    <row r="3994" spans="1:5">
      <c r="A3994" t="s">
        <v>2</v>
      </c>
      <c r="B3994" t="s">
        <v>721</v>
      </c>
      <c r="C3994">
        <v>9</v>
      </c>
      <c r="D3994">
        <v>5.4990000000000004E-3</v>
      </c>
      <c r="E3994" t="s">
        <v>812</v>
      </c>
    </row>
    <row r="3995" spans="1:5">
      <c r="A3995" t="s">
        <v>2</v>
      </c>
      <c r="B3995" t="s">
        <v>3110</v>
      </c>
      <c r="C3995">
        <v>9</v>
      </c>
      <c r="D3995">
        <v>5.4990000000000004E-3</v>
      </c>
    </row>
    <row r="3996" spans="1:5">
      <c r="A3996" t="s">
        <v>2</v>
      </c>
      <c r="B3996" t="s">
        <v>3111</v>
      </c>
      <c r="C3996">
        <v>9</v>
      </c>
      <c r="D3996">
        <v>5.4990000000000004E-3</v>
      </c>
    </row>
    <row r="3997" spans="1:5">
      <c r="A3997" t="s">
        <v>2</v>
      </c>
      <c r="B3997" t="s">
        <v>1568</v>
      </c>
      <c r="C3997">
        <v>9</v>
      </c>
      <c r="D3997">
        <v>5.4990000000000004E-3</v>
      </c>
    </row>
    <row r="3998" spans="1:5">
      <c r="A3998" t="s">
        <v>2</v>
      </c>
      <c r="B3998" t="s">
        <v>3112</v>
      </c>
      <c r="C3998">
        <v>9</v>
      </c>
      <c r="D3998">
        <v>5.4990000000000004E-3</v>
      </c>
    </row>
    <row r="3999" spans="1:5">
      <c r="A3999" t="s">
        <v>2</v>
      </c>
      <c r="B3999" t="s">
        <v>3113</v>
      </c>
      <c r="C3999">
        <v>9</v>
      </c>
      <c r="D3999">
        <v>5.4990000000000004E-3</v>
      </c>
    </row>
    <row r="4000" spans="1:5">
      <c r="A4000" t="s">
        <v>2</v>
      </c>
      <c r="B4000" t="s">
        <v>3114</v>
      </c>
      <c r="C4000">
        <v>9</v>
      </c>
      <c r="D4000">
        <v>5.4990000000000004E-3</v>
      </c>
    </row>
    <row r="4001" spans="1:4">
      <c r="A4001" t="s">
        <v>2</v>
      </c>
      <c r="B4001" t="s">
        <v>3115</v>
      </c>
      <c r="C4001">
        <v>9</v>
      </c>
      <c r="D4001">
        <v>5.4990000000000004E-3</v>
      </c>
    </row>
    <row r="4002" spans="1:4">
      <c r="A4002" t="s">
        <v>2</v>
      </c>
      <c r="B4002" t="s">
        <v>616</v>
      </c>
      <c r="C4002">
        <v>9</v>
      </c>
      <c r="D4002">
        <v>5.4990000000000004E-3</v>
      </c>
    </row>
    <row r="4003" spans="1:4">
      <c r="A4003" t="s">
        <v>2</v>
      </c>
      <c r="B4003" t="s">
        <v>3116</v>
      </c>
      <c r="C4003">
        <v>9</v>
      </c>
      <c r="D4003">
        <v>5.4990000000000004E-3</v>
      </c>
    </row>
    <row r="4004" spans="1:4">
      <c r="A4004" t="s">
        <v>2</v>
      </c>
      <c r="B4004" t="s">
        <v>1566</v>
      </c>
      <c r="C4004">
        <v>9</v>
      </c>
      <c r="D4004">
        <v>5.4990000000000004E-3</v>
      </c>
    </row>
    <row r="4005" spans="1:4">
      <c r="A4005" t="s">
        <v>2</v>
      </c>
      <c r="B4005" t="s">
        <v>3117</v>
      </c>
      <c r="C4005">
        <v>9</v>
      </c>
      <c r="D4005">
        <v>5.4990000000000004E-3</v>
      </c>
    </row>
    <row r="4006" spans="1:4">
      <c r="A4006" t="s">
        <v>2</v>
      </c>
      <c r="B4006" t="s">
        <v>3118</v>
      </c>
      <c r="C4006">
        <v>9</v>
      </c>
      <c r="D4006">
        <v>5.4990000000000004E-3</v>
      </c>
    </row>
    <row r="4007" spans="1:4">
      <c r="A4007" t="s">
        <v>2</v>
      </c>
      <c r="B4007" t="s">
        <v>3119</v>
      </c>
      <c r="C4007">
        <v>9</v>
      </c>
      <c r="D4007">
        <v>5.4990000000000004E-3</v>
      </c>
    </row>
    <row r="4008" spans="1:4">
      <c r="A4008" t="s">
        <v>2</v>
      </c>
      <c r="B4008" t="s">
        <v>3120</v>
      </c>
      <c r="C4008">
        <v>9</v>
      </c>
      <c r="D4008">
        <v>5.4990000000000004E-3</v>
      </c>
    </row>
    <row r="4009" spans="1:4">
      <c r="A4009" t="s">
        <v>2</v>
      </c>
      <c r="B4009" t="s">
        <v>3121</v>
      </c>
      <c r="C4009">
        <v>9</v>
      </c>
      <c r="D4009">
        <v>5.4990000000000004E-3</v>
      </c>
    </row>
    <row r="4010" spans="1:4">
      <c r="A4010" t="s">
        <v>2</v>
      </c>
      <c r="B4010" t="s">
        <v>3122</v>
      </c>
      <c r="C4010">
        <v>9</v>
      </c>
      <c r="D4010">
        <v>5.4990000000000004E-3</v>
      </c>
    </row>
    <row r="4011" spans="1:4">
      <c r="A4011" t="s">
        <v>2</v>
      </c>
      <c r="B4011" t="s">
        <v>1115</v>
      </c>
      <c r="C4011">
        <v>9</v>
      </c>
      <c r="D4011">
        <v>5.4990000000000004E-3</v>
      </c>
    </row>
    <row r="4012" spans="1:4">
      <c r="A4012" t="s">
        <v>2</v>
      </c>
      <c r="B4012" t="s">
        <v>3123</v>
      </c>
      <c r="C4012">
        <v>9</v>
      </c>
      <c r="D4012">
        <v>5.4990000000000004E-3</v>
      </c>
    </row>
    <row r="4013" spans="1:4">
      <c r="A4013" t="s">
        <v>2</v>
      </c>
      <c r="B4013" t="s">
        <v>3124</v>
      </c>
      <c r="C4013">
        <v>9</v>
      </c>
      <c r="D4013">
        <v>5.4990000000000004E-3</v>
      </c>
    </row>
    <row r="4014" spans="1:4">
      <c r="A4014" t="s">
        <v>2</v>
      </c>
      <c r="B4014" t="s">
        <v>3125</v>
      </c>
      <c r="C4014">
        <v>9</v>
      </c>
      <c r="D4014">
        <v>5.4990000000000004E-3</v>
      </c>
    </row>
    <row r="4015" spans="1:4">
      <c r="A4015" t="s">
        <v>2</v>
      </c>
      <c r="B4015" t="s">
        <v>3126</v>
      </c>
      <c r="C4015">
        <v>9</v>
      </c>
      <c r="D4015">
        <v>5.4990000000000004E-3</v>
      </c>
    </row>
    <row r="4016" spans="1:4">
      <c r="A4016" t="s">
        <v>2</v>
      </c>
      <c r="B4016" t="s">
        <v>748</v>
      </c>
      <c r="C4016">
        <v>9</v>
      </c>
      <c r="D4016">
        <v>5.4990000000000004E-3</v>
      </c>
    </row>
    <row r="4017" spans="1:4">
      <c r="A4017" t="s">
        <v>2</v>
      </c>
      <c r="B4017" t="s">
        <v>3127</v>
      </c>
      <c r="C4017">
        <v>9</v>
      </c>
      <c r="D4017">
        <v>5.4990000000000004E-3</v>
      </c>
    </row>
    <row r="4018" spans="1:4">
      <c r="A4018" t="s">
        <v>2</v>
      </c>
      <c r="B4018" t="s">
        <v>353</v>
      </c>
      <c r="C4018">
        <v>9</v>
      </c>
      <c r="D4018">
        <v>5.4990000000000004E-3</v>
      </c>
    </row>
    <row r="4019" spans="1:4">
      <c r="A4019" t="s">
        <v>2</v>
      </c>
      <c r="B4019" t="s">
        <v>3128</v>
      </c>
      <c r="C4019">
        <v>9</v>
      </c>
      <c r="D4019">
        <v>5.4990000000000004E-3</v>
      </c>
    </row>
    <row r="4020" spans="1:4">
      <c r="A4020" t="s">
        <v>2</v>
      </c>
      <c r="B4020" t="s">
        <v>251</v>
      </c>
      <c r="C4020">
        <v>9</v>
      </c>
      <c r="D4020">
        <v>5.4990000000000004E-3</v>
      </c>
    </row>
    <row r="4021" spans="1:4">
      <c r="A4021" t="s">
        <v>2</v>
      </c>
      <c r="B4021" t="s">
        <v>3129</v>
      </c>
      <c r="C4021">
        <v>9</v>
      </c>
      <c r="D4021">
        <v>5.4990000000000004E-3</v>
      </c>
    </row>
    <row r="4022" spans="1:4">
      <c r="A4022" t="s">
        <v>2</v>
      </c>
      <c r="B4022" t="s">
        <v>3130</v>
      </c>
      <c r="C4022">
        <v>9</v>
      </c>
      <c r="D4022">
        <v>5.4990000000000004E-3</v>
      </c>
    </row>
    <row r="4023" spans="1:4">
      <c r="A4023" t="s">
        <v>2</v>
      </c>
      <c r="B4023" t="s">
        <v>1709</v>
      </c>
      <c r="C4023">
        <v>9</v>
      </c>
      <c r="D4023">
        <v>5.4990000000000004E-3</v>
      </c>
    </row>
    <row r="4024" spans="1:4">
      <c r="A4024" t="s">
        <v>2</v>
      </c>
      <c r="B4024" t="s">
        <v>3131</v>
      </c>
      <c r="C4024">
        <v>9</v>
      </c>
      <c r="D4024">
        <v>5.4990000000000004E-3</v>
      </c>
    </row>
    <row r="4025" spans="1:4">
      <c r="A4025" t="s">
        <v>2</v>
      </c>
      <c r="B4025" t="s">
        <v>1418</v>
      </c>
      <c r="C4025">
        <v>9</v>
      </c>
      <c r="D4025">
        <v>5.4990000000000004E-3</v>
      </c>
    </row>
    <row r="4026" spans="1:4">
      <c r="A4026" t="s">
        <v>2</v>
      </c>
      <c r="B4026" t="s">
        <v>3132</v>
      </c>
      <c r="C4026">
        <v>9</v>
      </c>
      <c r="D4026">
        <v>5.4990000000000004E-3</v>
      </c>
    </row>
    <row r="4027" spans="1:4">
      <c r="A4027" t="s">
        <v>2</v>
      </c>
      <c r="B4027" t="s">
        <v>3133</v>
      </c>
      <c r="C4027">
        <v>9</v>
      </c>
      <c r="D4027">
        <v>5.4990000000000004E-3</v>
      </c>
    </row>
    <row r="4028" spans="1:4">
      <c r="A4028" t="s">
        <v>2</v>
      </c>
      <c r="B4028" t="s">
        <v>3134</v>
      </c>
      <c r="C4028">
        <v>9</v>
      </c>
      <c r="D4028">
        <v>5.4990000000000004E-3</v>
      </c>
    </row>
    <row r="4029" spans="1:4">
      <c r="A4029" t="s">
        <v>2</v>
      </c>
      <c r="B4029" t="s">
        <v>3135</v>
      </c>
      <c r="C4029">
        <v>9</v>
      </c>
      <c r="D4029">
        <v>5.4990000000000004E-3</v>
      </c>
    </row>
    <row r="4030" spans="1:4">
      <c r="A4030" t="s">
        <v>2</v>
      </c>
      <c r="B4030" t="s">
        <v>3136</v>
      </c>
      <c r="C4030">
        <v>9</v>
      </c>
      <c r="D4030">
        <v>5.4990000000000004E-3</v>
      </c>
    </row>
    <row r="4031" spans="1:4">
      <c r="A4031" t="s">
        <v>2</v>
      </c>
      <c r="B4031" t="s">
        <v>3137</v>
      </c>
      <c r="C4031">
        <v>9</v>
      </c>
      <c r="D4031">
        <v>5.4990000000000004E-3</v>
      </c>
    </row>
    <row r="4032" spans="1:4">
      <c r="A4032" t="s">
        <v>2</v>
      </c>
      <c r="B4032" t="s">
        <v>3138</v>
      </c>
      <c r="C4032">
        <v>9</v>
      </c>
      <c r="D4032">
        <v>5.4990000000000004E-3</v>
      </c>
    </row>
    <row r="4033" spans="1:4">
      <c r="A4033" t="s">
        <v>2</v>
      </c>
      <c r="B4033" t="s">
        <v>3139</v>
      </c>
      <c r="C4033">
        <v>9</v>
      </c>
      <c r="D4033">
        <v>5.4990000000000004E-3</v>
      </c>
    </row>
    <row r="4034" spans="1:4">
      <c r="A4034" t="s">
        <v>2</v>
      </c>
      <c r="B4034" t="s">
        <v>776</v>
      </c>
      <c r="C4034">
        <v>8</v>
      </c>
      <c r="D4034">
        <v>4.888E-3</v>
      </c>
    </row>
    <row r="4035" spans="1:4">
      <c r="A4035" t="s">
        <v>2</v>
      </c>
      <c r="B4035" t="s">
        <v>777</v>
      </c>
      <c r="C4035">
        <v>8</v>
      </c>
      <c r="D4035">
        <v>4.888E-3</v>
      </c>
    </row>
    <row r="4036" spans="1:4">
      <c r="A4036" t="s">
        <v>2</v>
      </c>
      <c r="B4036" t="s">
        <v>3140</v>
      </c>
      <c r="C4036">
        <v>8</v>
      </c>
      <c r="D4036">
        <v>4.888E-3</v>
      </c>
    </row>
    <row r="4037" spans="1:4">
      <c r="A4037" t="s">
        <v>2</v>
      </c>
      <c r="B4037" t="s">
        <v>498</v>
      </c>
      <c r="C4037">
        <v>8</v>
      </c>
      <c r="D4037">
        <v>4.888E-3</v>
      </c>
    </row>
    <row r="4038" spans="1:4">
      <c r="A4038" t="s">
        <v>2</v>
      </c>
      <c r="B4038" t="s">
        <v>1703</v>
      </c>
      <c r="C4038">
        <v>8</v>
      </c>
      <c r="D4038">
        <v>4.888E-3</v>
      </c>
    </row>
    <row r="4039" spans="1:4">
      <c r="A4039" t="s">
        <v>2</v>
      </c>
      <c r="B4039" t="s">
        <v>899</v>
      </c>
      <c r="C4039">
        <v>8</v>
      </c>
      <c r="D4039">
        <v>4.888E-3</v>
      </c>
    </row>
    <row r="4040" spans="1:4">
      <c r="A4040" t="s">
        <v>2</v>
      </c>
      <c r="B4040" t="s">
        <v>900</v>
      </c>
      <c r="C4040">
        <v>8</v>
      </c>
      <c r="D4040">
        <v>4.888E-3</v>
      </c>
    </row>
    <row r="4041" spans="1:4">
      <c r="A4041" t="s">
        <v>2</v>
      </c>
      <c r="B4041" t="s">
        <v>3141</v>
      </c>
      <c r="C4041">
        <v>8</v>
      </c>
      <c r="D4041">
        <v>4.888E-3</v>
      </c>
    </row>
    <row r="4042" spans="1:4">
      <c r="A4042" t="s">
        <v>2</v>
      </c>
      <c r="B4042" t="s">
        <v>3142</v>
      </c>
      <c r="C4042">
        <v>8</v>
      </c>
      <c r="D4042">
        <v>4.888E-3</v>
      </c>
    </row>
    <row r="4043" spans="1:4">
      <c r="A4043" t="s">
        <v>2</v>
      </c>
      <c r="B4043" t="s">
        <v>3143</v>
      </c>
      <c r="C4043">
        <v>8</v>
      </c>
      <c r="D4043">
        <v>4.888E-3</v>
      </c>
    </row>
    <row r="4044" spans="1:4">
      <c r="A4044" t="s">
        <v>2</v>
      </c>
      <c r="B4044" t="s">
        <v>3144</v>
      </c>
      <c r="C4044">
        <v>8</v>
      </c>
      <c r="D4044">
        <v>4.888E-3</v>
      </c>
    </row>
    <row r="4045" spans="1:4">
      <c r="A4045" t="s">
        <v>2</v>
      </c>
      <c r="B4045" t="s">
        <v>3145</v>
      </c>
      <c r="C4045">
        <v>8</v>
      </c>
      <c r="D4045">
        <v>4.888E-3</v>
      </c>
    </row>
    <row r="4046" spans="1:4">
      <c r="A4046" t="s">
        <v>2</v>
      </c>
      <c r="B4046" t="s">
        <v>3146</v>
      </c>
      <c r="C4046">
        <v>8</v>
      </c>
      <c r="D4046">
        <v>4.888E-3</v>
      </c>
    </row>
    <row r="4047" spans="1:4">
      <c r="A4047" t="s">
        <v>2</v>
      </c>
      <c r="B4047" t="s">
        <v>3147</v>
      </c>
      <c r="C4047">
        <v>8</v>
      </c>
      <c r="D4047">
        <v>4.888E-3</v>
      </c>
    </row>
    <row r="4048" spans="1:4">
      <c r="A4048" t="s">
        <v>2</v>
      </c>
      <c r="B4048" t="s">
        <v>3148</v>
      </c>
      <c r="C4048">
        <v>8</v>
      </c>
      <c r="D4048">
        <v>4.888E-3</v>
      </c>
    </row>
    <row r="4049" spans="1:5">
      <c r="A4049" t="s">
        <v>2</v>
      </c>
      <c r="B4049" t="s">
        <v>3149</v>
      </c>
      <c r="C4049">
        <v>8</v>
      </c>
      <c r="D4049">
        <v>4.888E-3</v>
      </c>
    </row>
    <row r="4050" spans="1:5">
      <c r="A4050" t="s">
        <v>2</v>
      </c>
      <c r="B4050" t="s">
        <v>3150</v>
      </c>
      <c r="C4050">
        <v>8</v>
      </c>
      <c r="D4050">
        <v>4.888E-3</v>
      </c>
    </row>
    <row r="4051" spans="1:5">
      <c r="A4051" t="s">
        <v>2</v>
      </c>
      <c r="B4051" t="s">
        <v>917</v>
      </c>
      <c r="C4051">
        <v>8</v>
      </c>
      <c r="D4051">
        <v>4.888E-3</v>
      </c>
    </row>
    <row r="4052" spans="1:5">
      <c r="A4052" t="s">
        <v>2</v>
      </c>
      <c r="B4052" t="s">
        <v>918</v>
      </c>
      <c r="C4052">
        <v>8</v>
      </c>
      <c r="D4052">
        <v>4.888E-3</v>
      </c>
    </row>
    <row r="4053" spans="1:5">
      <c r="A4053" t="s">
        <v>2</v>
      </c>
      <c r="B4053" t="s">
        <v>3151</v>
      </c>
      <c r="C4053">
        <v>8</v>
      </c>
      <c r="D4053">
        <v>4.888E-3</v>
      </c>
    </row>
    <row r="4054" spans="1:5">
      <c r="A4054" t="s">
        <v>2</v>
      </c>
      <c r="B4054" t="s">
        <v>3152</v>
      </c>
      <c r="C4054">
        <v>8</v>
      </c>
      <c r="D4054">
        <v>4.888E-3</v>
      </c>
    </row>
    <row r="4055" spans="1:5">
      <c r="A4055" t="s">
        <v>2</v>
      </c>
      <c r="B4055" t="s">
        <v>3153</v>
      </c>
      <c r="C4055">
        <v>8</v>
      </c>
      <c r="D4055">
        <v>4.888E-3</v>
      </c>
      <c r="E4055" t="s">
        <v>4595</v>
      </c>
    </row>
    <row r="4056" spans="1:5">
      <c r="A4056" t="s">
        <v>2</v>
      </c>
      <c r="B4056" t="s">
        <v>3154</v>
      </c>
      <c r="C4056">
        <v>8</v>
      </c>
      <c r="D4056">
        <v>4.888E-3</v>
      </c>
    </row>
    <row r="4057" spans="1:5">
      <c r="A4057" t="s">
        <v>2</v>
      </c>
      <c r="B4057" t="s">
        <v>3155</v>
      </c>
      <c r="C4057">
        <v>8</v>
      </c>
      <c r="D4057">
        <v>4.888E-3</v>
      </c>
    </row>
    <row r="4058" spans="1:5">
      <c r="A4058" t="s">
        <v>2</v>
      </c>
      <c r="B4058" t="s">
        <v>3156</v>
      </c>
      <c r="C4058">
        <v>8</v>
      </c>
      <c r="D4058">
        <v>4.888E-3</v>
      </c>
    </row>
    <row r="4059" spans="1:5">
      <c r="A4059" t="s">
        <v>2</v>
      </c>
      <c r="B4059" t="s">
        <v>3157</v>
      </c>
      <c r="C4059">
        <v>8</v>
      </c>
      <c r="D4059">
        <v>4.888E-3</v>
      </c>
    </row>
    <row r="4060" spans="1:5">
      <c r="A4060" t="s">
        <v>2</v>
      </c>
      <c r="B4060" t="s">
        <v>3158</v>
      </c>
      <c r="C4060">
        <v>8</v>
      </c>
      <c r="D4060">
        <v>4.888E-3</v>
      </c>
    </row>
    <row r="4061" spans="1:5">
      <c r="A4061" t="s">
        <v>2</v>
      </c>
      <c r="B4061" t="s">
        <v>3159</v>
      </c>
      <c r="C4061">
        <v>8</v>
      </c>
      <c r="D4061">
        <v>4.888E-3</v>
      </c>
    </row>
    <row r="4062" spans="1:5">
      <c r="A4062" t="s">
        <v>2</v>
      </c>
      <c r="B4062" t="s">
        <v>3160</v>
      </c>
      <c r="C4062">
        <v>8</v>
      </c>
      <c r="D4062">
        <v>4.888E-3</v>
      </c>
    </row>
    <row r="4063" spans="1:5">
      <c r="A4063" t="s">
        <v>2</v>
      </c>
      <c r="B4063" t="s">
        <v>3161</v>
      </c>
      <c r="C4063">
        <v>8</v>
      </c>
      <c r="D4063">
        <v>4.888E-3</v>
      </c>
    </row>
    <row r="4064" spans="1:5">
      <c r="A4064" t="s">
        <v>2</v>
      </c>
      <c r="B4064" t="s">
        <v>3162</v>
      </c>
      <c r="C4064">
        <v>8</v>
      </c>
      <c r="D4064">
        <v>4.888E-3</v>
      </c>
    </row>
    <row r="4065" spans="1:4">
      <c r="A4065" t="s">
        <v>2</v>
      </c>
      <c r="B4065" t="s">
        <v>3163</v>
      </c>
      <c r="C4065">
        <v>8</v>
      </c>
      <c r="D4065">
        <v>4.888E-3</v>
      </c>
    </row>
    <row r="4066" spans="1:4">
      <c r="A4066" t="s">
        <v>2</v>
      </c>
      <c r="B4066" t="s">
        <v>3164</v>
      </c>
      <c r="C4066">
        <v>8</v>
      </c>
      <c r="D4066">
        <v>4.888E-3</v>
      </c>
    </row>
    <row r="4067" spans="1:4">
      <c r="A4067" t="s">
        <v>2</v>
      </c>
      <c r="B4067" t="s">
        <v>844</v>
      </c>
      <c r="C4067">
        <v>8</v>
      </c>
      <c r="D4067">
        <v>4.888E-3</v>
      </c>
    </row>
    <row r="4068" spans="1:4">
      <c r="A4068" t="s">
        <v>2</v>
      </c>
      <c r="B4068" t="s">
        <v>845</v>
      </c>
      <c r="C4068">
        <v>8</v>
      </c>
      <c r="D4068">
        <v>4.888E-3</v>
      </c>
    </row>
    <row r="4069" spans="1:4">
      <c r="A4069" t="s">
        <v>2</v>
      </c>
      <c r="B4069" t="s">
        <v>3165</v>
      </c>
      <c r="C4069">
        <v>8</v>
      </c>
      <c r="D4069">
        <v>4.888E-3</v>
      </c>
    </row>
    <row r="4070" spans="1:4">
      <c r="A4070" t="s">
        <v>2</v>
      </c>
      <c r="B4070" t="s">
        <v>3166</v>
      </c>
      <c r="C4070">
        <v>8</v>
      </c>
      <c r="D4070">
        <v>4.888E-3</v>
      </c>
    </row>
    <row r="4071" spans="1:4">
      <c r="A4071" t="s">
        <v>2</v>
      </c>
      <c r="B4071" t="s">
        <v>3167</v>
      </c>
      <c r="C4071">
        <v>8</v>
      </c>
      <c r="D4071">
        <v>4.888E-3</v>
      </c>
    </row>
    <row r="4072" spans="1:4">
      <c r="A4072" t="s">
        <v>2</v>
      </c>
      <c r="B4072" t="s">
        <v>3168</v>
      </c>
      <c r="C4072">
        <v>8</v>
      </c>
      <c r="D4072">
        <v>4.888E-3</v>
      </c>
    </row>
    <row r="4073" spans="1:4">
      <c r="A4073" t="s">
        <v>2</v>
      </c>
      <c r="B4073" t="s">
        <v>3169</v>
      </c>
      <c r="C4073">
        <v>8</v>
      </c>
      <c r="D4073">
        <v>4.888E-3</v>
      </c>
    </row>
    <row r="4074" spans="1:4">
      <c r="A4074" t="s">
        <v>2</v>
      </c>
      <c r="B4074" t="s">
        <v>3170</v>
      </c>
      <c r="C4074">
        <v>8</v>
      </c>
      <c r="D4074">
        <v>4.888E-3</v>
      </c>
    </row>
    <row r="4075" spans="1:4">
      <c r="A4075" t="s">
        <v>2</v>
      </c>
      <c r="B4075" t="s">
        <v>3171</v>
      </c>
      <c r="C4075">
        <v>8</v>
      </c>
      <c r="D4075">
        <v>4.888E-3</v>
      </c>
    </row>
    <row r="4076" spans="1:4">
      <c r="A4076" t="s">
        <v>2</v>
      </c>
      <c r="B4076" t="s">
        <v>3172</v>
      </c>
      <c r="C4076">
        <v>8</v>
      </c>
      <c r="D4076">
        <v>4.888E-3</v>
      </c>
    </row>
    <row r="4077" spans="1:4">
      <c r="A4077" t="s">
        <v>2</v>
      </c>
      <c r="B4077" t="s">
        <v>3173</v>
      </c>
      <c r="C4077">
        <v>8</v>
      </c>
      <c r="D4077">
        <v>4.888E-3</v>
      </c>
    </row>
    <row r="4078" spans="1:4">
      <c r="A4078" t="s">
        <v>2</v>
      </c>
      <c r="B4078" t="s">
        <v>3174</v>
      </c>
      <c r="C4078">
        <v>8</v>
      </c>
      <c r="D4078">
        <v>4.888E-3</v>
      </c>
    </row>
    <row r="4079" spans="1:4">
      <c r="A4079" t="s">
        <v>2</v>
      </c>
      <c r="B4079" t="s">
        <v>3175</v>
      </c>
      <c r="C4079">
        <v>8</v>
      </c>
      <c r="D4079">
        <v>4.888E-3</v>
      </c>
    </row>
    <row r="4080" spans="1:4">
      <c r="A4080" t="s">
        <v>2</v>
      </c>
      <c r="B4080" t="s">
        <v>3176</v>
      </c>
      <c r="C4080">
        <v>8</v>
      </c>
      <c r="D4080">
        <v>4.888E-3</v>
      </c>
    </row>
    <row r="4081" spans="1:4">
      <c r="A4081" t="s">
        <v>2</v>
      </c>
      <c r="B4081" t="s">
        <v>3177</v>
      </c>
      <c r="C4081">
        <v>8</v>
      </c>
      <c r="D4081">
        <v>4.888E-3</v>
      </c>
    </row>
    <row r="4082" spans="1:4">
      <c r="A4082" t="s">
        <v>2</v>
      </c>
      <c r="B4082" t="s">
        <v>508</v>
      </c>
      <c r="C4082">
        <v>8</v>
      </c>
      <c r="D4082">
        <v>4.888E-3</v>
      </c>
    </row>
    <row r="4083" spans="1:4">
      <c r="A4083" t="s">
        <v>2</v>
      </c>
      <c r="B4083" t="s">
        <v>3178</v>
      </c>
      <c r="C4083">
        <v>8</v>
      </c>
      <c r="D4083">
        <v>4.888E-3</v>
      </c>
    </row>
    <row r="4084" spans="1:4">
      <c r="A4084" t="s">
        <v>2</v>
      </c>
      <c r="B4084" t="s">
        <v>3179</v>
      </c>
      <c r="C4084">
        <v>8</v>
      </c>
      <c r="D4084">
        <v>4.888E-3</v>
      </c>
    </row>
    <row r="4085" spans="1:4">
      <c r="A4085" t="s">
        <v>2</v>
      </c>
      <c r="B4085" t="s">
        <v>3180</v>
      </c>
      <c r="C4085">
        <v>8</v>
      </c>
      <c r="D4085">
        <v>4.888E-3</v>
      </c>
    </row>
    <row r="4086" spans="1:4">
      <c r="A4086" t="s">
        <v>2</v>
      </c>
      <c r="B4086" t="s">
        <v>3181</v>
      </c>
      <c r="C4086">
        <v>8</v>
      </c>
      <c r="D4086">
        <v>4.888E-3</v>
      </c>
    </row>
    <row r="4087" spans="1:4">
      <c r="A4087" t="s">
        <v>2</v>
      </c>
      <c r="B4087" t="s">
        <v>3182</v>
      </c>
      <c r="C4087">
        <v>8</v>
      </c>
      <c r="D4087">
        <v>4.888E-3</v>
      </c>
    </row>
    <row r="4088" spans="1:4">
      <c r="A4088" t="s">
        <v>2</v>
      </c>
      <c r="B4088" t="s">
        <v>3183</v>
      </c>
      <c r="C4088">
        <v>8</v>
      </c>
      <c r="D4088">
        <v>4.888E-3</v>
      </c>
    </row>
    <row r="4089" spans="1:4">
      <c r="A4089" t="s">
        <v>2</v>
      </c>
      <c r="B4089" t="s">
        <v>517</v>
      </c>
      <c r="C4089">
        <v>8</v>
      </c>
      <c r="D4089">
        <v>4.888E-3</v>
      </c>
    </row>
    <row r="4090" spans="1:4">
      <c r="A4090" t="s">
        <v>2</v>
      </c>
      <c r="B4090" t="s">
        <v>3184</v>
      </c>
      <c r="C4090">
        <v>8</v>
      </c>
      <c r="D4090">
        <v>4.888E-3</v>
      </c>
    </row>
    <row r="4091" spans="1:4">
      <c r="A4091" t="s">
        <v>2</v>
      </c>
      <c r="B4091" t="s">
        <v>3185</v>
      </c>
      <c r="C4091">
        <v>8</v>
      </c>
      <c r="D4091">
        <v>4.888E-3</v>
      </c>
    </row>
    <row r="4092" spans="1:4">
      <c r="A4092" t="s">
        <v>2</v>
      </c>
      <c r="B4092" t="s">
        <v>3186</v>
      </c>
      <c r="C4092">
        <v>8</v>
      </c>
      <c r="D4092">
        <v>4.888E-3</v>
      </c>
    </row>
    <row r="4093" spans="1:4">
      <c r="A4093" t="s">
        <v>2</v>
      </c>
      <c r="B4093" t="s">
        <v>3187</v>
      </c>
      <c r="C4093">
        <v>8</v>
      </c>
      <c r="D4093">
        <v>4.888E-3</v>
      </c>
    </row>
    <row r="4094" spans="1:4">
      <c r="A4094" t="s">
        <v>2</v>
      </c>
      <c r="B4094" t="s">
        <v>3188</v>
      </c>
      <c r="C4094">
        <v>8</v>
      </c>
      <c r="D4094">
        <v>4.888E-3</v>
      </c>
    </row>
    <row r="4095" spans="1:4">
      <c r="A4095" t="s">
        <v>2</v>
      </c>
      <c r="B4095" t="s">
        <v>3189</v>
      </c>
      <c r="C4095">
        <v>8</v>
      </c>
      <c r="D4095">
        <v>4.888E-3</v>
      </c>
    </row>
    <row r="4096" spans="1:4">
      <c r="A4096" t="s">
        <v>2</v>
      </c>
      <c r="B4096" t="s">
        <v>3190</v>
      </c>
      <c r="C4096">
        <v>8</v>
      </c>
      <c r="D4096">
        <v>4.888E-3</v>
      </c>
    </row>
    <row r="4097" spans="1:4">
      <c r="A4097" t="s">
        <v>2</v>
      </c>
      <c r="B4097" t="s">
        <v>3191</v>
      </c>
      <c r="C4097">
        <v>8</v>
      </c>
      <c r="D4097">
        <v>4.888E-3</v>
      </c>
    </row>
    <row r="4098" spans="1:4">
      <c r="A4098" t="s">
        <v>2</v>
      </c>
      <c r="B4098" t="s">
        <v>3192</v>
      </c>
      <c r="C4098">
        <v>8</v>
      </c>
      <c r="D4098">
        <v>4.888E-3</v>
      </c>
    </row>
    <row r="4099" spans="1:4">
      <c r="A4099" t="s">
        <v>2</v>
      </c>
      <c r="B4099" t="s">
        <v>3193</v>
      </c>
      <c r="C4099">
        <v>8</v>
      </c>
      <c r="D4099">
        <v>4.888E-3</v>
      </c>
    </row>
    <row r="4100" spans="1:4">
      <c r="A4100" t="s">
        <v>2</v>
      </c>
      <c r="B4100" t="s">
        <v>3194</v>
      </c>
      <c r="C4100">
        <v>8</v>
      </c>
      <c r="D4100">
        <v>4.888E-3</v>
      </c>
    </row>
    <row r="4101" spans="1:4">
      <c r="A4101" t="s">
        <v>2</v>
      </c>
      <c r="B4101" t="s">
        <v>3195</v>
      </c>
      <c r="C4101">
        <v>8</v>
      </c>
      <c r="D4101">
        <v>4.888E-3</v>
      </c>
    </row>
    <row r="4102" spans="1:4">
      <c r="A4102" t="s">
        <v>2</v>
      </c>
      <c r="B4102" t="s">
        <v>3196</v>
      </c>
      <c r="C4102">
        <v>8</v>
      </c>
      <c r="D4102">
        <v>4.888E-3</v>
      </c>
    </row>
    <row r="4103" spans="1:4">
      <c r="A4103" t="s">
        <v>2</v>
      </c>
      <c r="B4103" t="s">
        <v>3197</v>
      </c>
      <c r="C4103">
        <v>8</v>
      </c>
      <c r="D4103">
        <v>4.888E-3</v>
      </c>
    </row>
    <row r="4104" spans="1:4">
      <c r="A4104" t="s">
        <v>2</v>
      </c>
      <c r="B4104" t="s">
        <v>3198</v>
      </c>
      <c r="C4104">
        <v>8</v>
      </c>
      <c r="D4104">
        <v>4.888E-3</v>
      </c>
    </row>
    <row r="4105" spans="1:4">
      <c r="A4105" t="s">
        <v>2</v>
      </c>
      <c r="B4105" t="s">
        <v>3199</v>
      </c>
      <c r="C4105">
        <v>8</v>
      </c>
      <c r="D4105">
        <v>4.888E-3</v>
      </c>
    </row>
    <row r="4106" spans="1:4">
      <c r="A4106" t="s">
        <v>2</v>
      </c>
      <c r="B4106" t="s">
        <v>3200</v>
      </c>
      <c r="C4106">
        <v>8</v>
      </c>
      <c r="D4106">
        <v>4.888E-3</v>
      </c>
    </row>
    <row r="4107" spans="1:4">
      <c r="A4107" t="s">
        <v>2</v>
      </c>
      <c r="B4107" t="s">
        <v>3201</v>
      </c>
      <c r="C4107">
        <v>8</v>
      </c>
      <c r="D4107">
        <v>4.888E-3</v>
      </c>
    </row>
    <row r="4108" spans="1:4">
      <c r="A4108" t="s">
        <v>2</v>
      </c>
      <c r="B4108" t="s">
        <v>1519</v>
      </c>
      <c r="C4108">
        <v>8</v>
      </c>
      <c r="D4108">
        <v>4.888E-3</v>
      </c>
    </row>
    <row r="4109" spans="1:4">
      <c r="A4109" t="s">
        <v>2</v>
      </c>
      <c r="B4109" t="s">
        <v>3202</v>
      </c>
      <c r="C4109">
        <v>8</v>
      </c>
      <c r="D4109">
        <v>4.888E-3</v>
      </c>
    </row>
    <row r="4110" spans="1:4">
      <c r="A4110" t="s">
        <v>2</v>
      </c>
      <c r="B4110" t="s">
        <v>3203</v>
      </c>
      <c r="C4110">
        <v>8</v>
      </c>
      <c r="D4110">
        <v>4.888E-3</v>
      </c>
    </row>
    <row r="4111" spans="1:4">
      <c r="A4111" t="s">
        <v>2</v>
      </c>
      <c r="B4111" t="s">
        <v>1050</v>
      </c>
      <c r="C4111">
        <v>8</v>
      </c>
      <c r="D4111">
        <v>4.888E-3</v>
      </c>
    </row>
    <row r="4112" spans="1:4">
      <c r="A4112" t="s">
        <v>2</v>
      </c>
      <c r="B4112" t="s">
        <v>3204</v>
      </c>
      <c r="C4112">
        <v>8</v>
      </c>
      <c r="D4112">
        <v>4.888E-3</v>
      </c>
    </row>
    <row r="4113" spans="1:4">
      <c r="A4113" t="s">
        <v>2</v>
      </c>
      <c r="B4113" t="s">
        <v>3205</v>
      </c>
      <c r="C4113">
        <v>8</v>
      </c>
      <c r="D4113">
        <v>4.888E-3</v>
      </c>
    </row>
    <row r="4114" spans="1:4">
      <c r="A4114" t="s">
        <v>2</v>
      </c>
      <c r="B4114" t="s">
        <v>3206</v>
      </c>
      <c r="C4114">
        <v>8</v>
      </c>
      <c r="D4114">
        <v>4.888E-3</v>
      </c>
    </row>
    <row r="4115" spans="1:4">
      <c r="A4115" t="s">
        <v>2</v>
      </c>
      <c r="B4115" t="s">
        <v>3207</v>
      </c>
      <c r="C4115">
        <v>8</v>
      </c>
      <c r="D4115">
        <v>4.888E-3</v>
      </c>
    </row>
    <row r="4116" spans="1:4">
      <c r="A4116" t="s">
        <v>2</v>
      </c>
      <c r="B4116" t="s">
        <v>3208</v>
      </c>
      <c r="C4116">
        <v>8</v>
      </c>
      <c r="D4116">
        <v>4.888E-3</v>
      </c>
    </row>
    <row r="4117" spans="1:4">
      <c r="A4117" t="s">
        <v>2</v>
      </c>
      <c r="B4117" t="s">
        <v>3209</v>
      </c>
      <c r="C4117">
        <v>8</v>
      </c>
      <c r="D4117">
        <v>4.888E-3</v>
      </c>
    </row>
    <row r="4118" spans="1:4">
      <c r="A4118" t="s">
        <v>2</v>
      </c>
      <c r="B4118" t="s">
        <v>3210</v>
      </c>
      <c r="C4118">
        <v>8</v>
      </c>
      <c r="D4118">
        <v>4.888E-3</v>
      </c>
    </row>
    <row r="4119" spans="1:4">
      <c r="A4119" t="s">
        <v>2</v>
      </c>
      <c r="B4119" t="s">
        <v>3211</v>
      </c>
      <c r="C4119">
        <v>8</v>
      </c>
      <c r="D4119">
        <v>4.888E-3</v>
      </c>
    </row>
    <row r="4120" spans="1:4">
      <c r="A4120" t="s">
        <v>2</v>
      </c>
      <c r="B4120" t="s">
        <v>3212</v>
      </c>
      <c r="C4120">
        <v>8</v>
      </c>
      <c r="D4120">
        <v>4.888E-3</v>
      </c>
    </row>
    <row r="4121" spans="1:4">
      <c r="A4121" t="s">
        <v>2</v>
      </c>
      <c r="B4121" t="s">
        <v>3213</v>
      </c>
      <c r="C4121">
        <v>8</v>
      </c>
      <c r="D4121">
        <v>4.888E-3</v>
      </c>
    </row>
    <row r="4122" spans="1:4">
      <c r="A4122" t="s">
        <v>2</v>
      </c>
      <c r="B4122" t="s">
        <v>3214</v>
      </c>
      <c r="C4122">
        <v>8</v>
      </c>
      <c r="D4122">
        <v>4.888E-3</v>
      </c>
    </row>
    <row r="4123" spans="1:4">
      <c r="A4123" t="s">
        <v>2</v>
      </c>
      <c r="B4123" t="s">
        <v>3215</v>
      </c>
      <c r="C4123">
        <v>8</v>
      </c>
      <c r="D4123">
        <v>4.888E-3</v>
      </c>
    </row>
    <row r="4124" spans="1:4">
      <c r="A4124" t="s">
        <v>2</v>
      </c>
      <c r="B4124" t="s">
        <v>3216</v>
      </c>
      <c r="C4124">
        <v>8</v>
      </c>
      <c r="D4124">
        <v>4.888E-3</v>
      </c>
    </row>
    <row r="4125" spans="1:4">
      <c r="A4125" t="s">
        <v>2</v>
      </c>
      <c r="B4125" t="s">
        <v>3217</v>
      </c>
      <c r="C4125">
        <v>8</v>
      </c>
      <c r="D4125">
        <v>4.888E-3</v>
      </c>
    </row>
    <row r="4126" spans="1:4">
      <c r="A4126" t="s">
        <v>2</v>
      </c>
      <c r="B4126" t="s">
        <v>3218</v>
      </c>
      <c r="C4126">
        <v>8</v>
      </c>
      <c r="D4126">
        <v>4.888E-3</v>
      </c>
    </row>
    <row r="4127" spans="1:4">
      <c r="A4127" t="s">
        <v>2</v>
      </c>
      <c r="B4127" t="s">
        <v>3219</v>
      </c>
      <c r="C4127">
        <v>8</v>
      </c>
      <c r="D4127">
        <v>4.888E-3</v>
      </c>
    </row>
    <row r="4128" spans="1:4">
      <c r="A4128" t="s">
        <v>2</v>
      </c>
      <c r="B4128" t="s">
        <v>3220</v>
      </c>
      <c r="C4128">
        <v>8</v>
      </c>
      <c r="D4128">
        <v>4.888E-3</v>
      </c>
    </row>
    <row r="4129" spans="1:4">
      <c r="A4129" t="s">
        <v>2</v>
      </c>
      <c r="B4129" t="s">
        <v>3221</v>
      </c>
      <c r="C4129">
        <v>8</v>
      </c>
      <c r="D4129">
        <v>4.888E-3</v>
      </c>
    </row>
    <row r="4130" spans="1:4">
      <c r="A4130" t="s">
        <v>2</v>
      </c>
      <c r="B4130" t="s">
        <v>3222</v>
      </c>
      <c r="C4130">
        <v>8</v>
      </c>
      <c r="D4130">
        <v>4.888E-3</v>
      </c>
    </row>
    <row r="4131" spans="1:4">
      <c r="A4131" t="s">
        <v>2</v>
      </c>
      <c r="B4131" t="s">
        <v>3223</v>
      </c>
      <c r="C4131">
        <v>8</v>
      </c>
      <c r="D4131">
        <v>4.888E-3</v>
      </c>
    </row>
    <row r="4132" spans="1:4">
      <c r="A4132" t="s">
        <v>2</v>
      </c>
      <c r="B4132" t="s">
        <v>3224</v>
      </c>
      <c r="C4132">
        <v>8</v>
      </c>
      <c r="D4132">
        <v>4.888E-3</v>
      </c>
    </row>
    <row r="4133" spans="1:4">
      <c r="A4133" t="s">
        <v>2</v>
      </c>
      <c r="B4133" t="s">
        <v>3225</v>
      </c>
      <c r="C4133">
        <v>8</v>
      </c>
      <c r="D4133">
        <v>4.888E-3</v>
      </c>
    </row>
    <row r="4134" spans="1:4">
      <c r="A4134" t="s">
        <v>2</v>
      </c>
      <c r="B4134" t="s">
        <v>3226</v>
      </c>
      <c r="C4134">
        <v>8</v>
      </c>
      <c r="D4134">
        <v>4.888E-3</v>
      </c>
    </row>
    <row r="4135" spans="1:4">
      <c r="A4135" t="s">
        <v>2</v>
      </c>
      <c r="B4135" t="s">
        <v>3227</v>
      </c>
      <c r="C4135">
        <v>8</v>
      </c>
      <c r="D4135">
        <v>4.888E-3</v>
      </c>
    </row>
    <row r="4136" spans="1:4">
      <c r="A4136" t="s">
        <v>2</v>
      </c>
      <c r="B4136" t="s">
        <v>3228</v>
      </c>
      <c r="C4136">
        <v>8</v>
      </c>
      <c r="D4136">
        <v>4.888E-3</v>
      </c>
    </row>
    <row r="4137" spans="1:4">
      <c r="A4137" t="s">
        <v>2</v>
      </c>
      <c r="B4137" t="s">
        <v>3229</v>
      </c>
      <c r="C4137">
        <v>8</v>
      </c>
      <c r="D4137">
        <v>4.888E-3</v>
      </c>
    </row>
    <row r="4138" spans="1:4">
      <c r="A4138" t="s">
        <v>2</v>
      </c>
      <c r="B4138" t="s">
        <v>3230</v>
      </c>
      <c r="C4138">
        <v>8</v>
      </c>
      <c r="D4138">
        <v>4.888E-3</v>
      </c>
    </row>
    <row r="4139" spans="1:4">
      <c r="A4139" t="s">
        <v>2</v>
      </c>
      <c r="B4139" t="s">
        <v>3231</v>
      </c>
      <c r="C4139">
        <v>8</v>
      </c>
      <c r="D4139">
        <v>4.888E-3</v>
      </c>
    </row>
    <row r="4140" spans="1:4">
      <c r="A4140" t="s">
        <v>2</v>
      </c>
      <c r="B4140" t="s">
        <v>3232</v>
      </c>
      <c r="C4140">
        <v>8</v>
      </c>
      <c r="D4140">
        <v>4.888E-3</v>
      </c>
    </row>
    <row r="4141" spans="1:4">
      <c r="A4141" t="s">
        <v>2</v>
      </c>
      <c r="B4141" t="s">
        <v>3233</v>
      </c>
      <c r="C4141">
        <v>8</v>
      </c>
      <c r="D4141">
        <v>4.888E-3</v>
      </c>
    </row>
    <row r="4142" spans="1:4">
      <c r="A4142" t="s">
        <v>2</v>
      </c>
      <c r="B4142" t="s">
        <v>3234</v>
      </c>
      <c r="C4142">
        <v>8</v>
      </c>
      <c r="D4142">
        <v>4.888E-3</v>
      </c>
    </row>
    <row r="4143" spans="1:4">
      <c r="A4143" t="s">
        <v>2</v>
      </c>
      <c r="B4143" t="s">
        <v>3235</v>
      </c>
      <c r="C4143">
        <v>8</v>
      </c>
      <c r="D4143">
        <v>4.888E-3</v>
      </c>
    </row>
    <row r="4144" spans="1:4">
      <c r="A4144" t="s">
        <v>2</v>
      </c>
      <c r="B4144" t="s">
        <v>3236</v>
      </c>
      <c r="C4144">
        <v>8</v>
      </c>
      <c r="D4144">
        <v>4.888E-3</v>
      </c>
    </row>
    <row r="4145" spans="1:5">
      <c r="A4145" t="s">
        <v>2</v>
      </c>
      <c r="B4145" t="s">
        <v>3237</v>
      </c>
      <c r="C4145">
        <v>8</v>
      </c>
      <c r="D4145">
        <v>4.888E-3</v>
      </c>
    </row>
    <row r="4146" spans="1:5">
      <c r="A4146" t="s">
        <v>2</v>
      </c>
      <c r="B4146" t="s">
        <v>3238</v>
      </c>
      <c r="C4146">
        <v>8</v>
      </c>
      <c r="D4146">
        <v>4.888E-3</v>
      </c>
    </row>
    <row r="4147" spans="1:5">
      <c r="A4147" t="s">
        <v>2</v>
      </c>
      <c r="B4147" t="s">
        <v>1085</v>
      </c>
      <c r="C4147">
        <v>8</v>
      </c>
      <c r="D4147">
        <v>4.888E-3</v>
      </c>
    </row>
    <row r="4148" spans="1:5">
      <c r="A4148" t="s">
        <v>2</v>
      </c>
      <c r="B4148" t="s">
        <v>3239</v>
      </c>
      <c r="C4148">
        <v>8</v>
      </c>
      <c r="D4148">
        <v>4.888E-3</v>
      </c>
    </row>
    <row r="4149" spans="1:5">
      <c r="A4149" t="s">
        <v>2</v>
      </c>
      <c r="B4149" t="s">
        <v>3240</v>
      </c>
      <c r="C4149">
        <v>8</v>
      </c>
      <c r="D4149">
        <v>4.888E-3</v>
      </c>
      <c r="E4149" t="s">
        <v>812</v>
      </c>
    </row>
    <row r="4150" spans="1:5">
      <c r="A4150" t="s">
        <v>2</v>
      </c>
      <c r="B4150" t="s">
        <v>3241</v>
      </c>
      <c r="C4150">
        <v>8</v>
      </c>
      <c r="D4150">
        <v>4.888E-3</v>
      </c>
    </row>
    <row r="4151" spans="1:5">
      <c r="A4151" t="s">
        <v>2</v>
      </c>
      <c r="B4151" t="s">
        <v>3242</v>
      </c>
      <c r="C4151">
        <v>8</v>
      </c>
      <c r="D4151">
        <v>4.888E-3</v>
      </c>
    </row>
    <row r="4152" spans="1:5">
      <c r="A4152" t="s">
        <v>2</v>
      </c>
      <c r="B4152" t="s">
        <v>1661</v>
      </c>
      <c r="C4152">
        <v>8</v>
      </c>
      <c r="D4152">
        <v>4.888E-3</v>
      </c>
    </row>
    <row r="4153" spans="1:5">
      <c r="A4153" t="s">
        <v>2</v>
      </c>
      <c r="B4153" t="s">
        <v>1662</v>
      </c>
      <c r="C4153">
        <v>8</v>
      </c>
      <c r="D4153">
        <v>4.888E-3</v>
      </c>
    </row>
    <row r="4154" spans="1:5">
      <c r="A4154" t="s">
        <v>2</v>
      </c>
      <c r="B4154" t="s">
        <v>1665</v>
      </c>
      <c r="C4154">
        <v>8</v>
      </c>
      <c r="D4154">
        <v>4.888E-3</v>
      </c>
    </row>
    <row r="4155" spans="1:5">
      <c r="A4155" t="s">
        <v>2</v>
      </c>
      <c r="B4155" t="s">
        <v>3243</v>
      </c>
      <c r="C4155">
        <v>8</v>
      </c>
      <c r="D4155">
        <v>4.888E-3</v>
      </c>
    </row>
    <row r="4156" spans="1:5">
      <c r="A4156" t="s">
        <v>2</v>
      </c>
      <c r="B4156" t="s">
        <v>3244</v>
      </c>
      <c r="C4156">
        <v>8</v>
      </c>
      <c r="D4156">
        <v>4.888E-3</v>
      </c>
    </row>
    <row r="4157" spans="1:5">
      <c r="A4157" t="s">
        <v>2</v>
      </c>
      <c r="B4157" t="s">
        <v>3245</v>
      </c>
      <c r="C4157">
        <v>8</v>
      </c>
      <c r="D4157">
        <v>4.888E-3</v>
      </c>
    </row>
    <row r="4158" spans="1:5">
      <c r="A4158" t="s">
        <v>2</v>
      </c>
      <c r="B4158" t="s">
        <v>3246</v>
      </c>
      <c r="C4158">
        <v>8</v>
      </c>
      <c r="D4158">
        <v>4.888E-3</v>
      </c>
    </row>
    <row r="4159" spans="1:5">
      <c r="A4159" t="s">
        <v>2</v>
      </c>
      <c r="B4159" t="s">
        <v>1693</v>
      </c>
      <c r="C4159">
        <v>8</v>
      </c>
      <c r="D4159">
        <v>4.888E-3</v>
      </c>
    </row>
    <row r="4160" spans="1:5">
      <c r="A4160" t="s">
        <v>2</v>
      </c>
      <c r="B4160" t="s">
        <v>3247</v>
      </c>
      <c r="C4160">
        <v>8</v>
      </c>
      <c r="D4160">
        <v>4.888E-3</v>
      </c>
    </row>
    <row r="4161" spans="1:4">
      <c r="A4161" t="s">
        <v>2</v>
      </c>
      <c r="B4161" t="s">
        <v>3248</v>
      </c>
      <c r="C4161">
        <v>8</v>
      </c>
      <c r="D4161">
        <v>4.888E-3</v>
      </c>
    </row>
    <row r="4162" spans="1:4">
      <c r="A4162" t="s">
        <v>2</v>
      </c>
      <c r="B4162" t="s">
        <v>972</v>
      </c>
      <c r="C4162">
        <v>8</v>
      </c>
      <c r="D4162">
        <v>4.888E-3</v>
      </c>
    </row>
    <row r="4163" spans="1:4">
      <c r="A4163" t="s">
        <v>2</v>
      </c>
      <c r="B4163" t="s">
        <v>3249</v>
      </c>
      <c r="C4163">
        <v>8</v>
      </c>
      <c r="D4163">
        <v>4.888E-3</v>
      </c>
    </row>
    <row r="4164" spans="1:4">
      <c r="A4164" t="s">
        <v>2</v>
      </c>
      <c r="B4164" t="s">
        <v>3250</v>
      </c>
      <c r="C4164">
        <v>8</v>
      </c>
      <c r="D4164">
        <v>4.888E-3</v>
      </c>
    </row>
    <row r="4165" spans="1:4">
      <c r="A4165" t="s">
        <v>2</v>
      </c>
      <c r="B4165" t="s">
        <v>3251</v>
      </c>
      <c r="C4165">
        <v>8</v>
      </c>
      <c r="D4165">
        <v>4.888E-3</v>
      </c>
    </row>
    <row r="4166" spans="1:4">
      <c r="A4166" t="s">
        <v>2</v>
      </c>
      <c r="B4166" t="s">
        <v>3252</v>
      </c>
      <c r="C4166">
        <v>8</v>
      </c>
      <c r="D4166">
        <v>4.888E-3</v>
      </c>
    </row>
    <row r="4167" spans="1:4">
      <c r="A4167" t="s">
        <v>2</v>
      </c>
      <c r="B4167" t="s">
        <v>3253</v>
      </c>
      <c r="C4167">
        <v>8</v>
      </c>
      <c r="D4167">
        <v>4.888E-3</v>
      </c>
    </row>
    <row r="4168" spans="1:4">
      <c r="A4168" t="s">
        <v>2</v>
      </c>
      <c r="B4168" t="s">
        <v>3254</v>
      </c>
      <c r="C4168">
        <v>8</v>
      </c>
      <c r="D4168">
        <v>4.888E-3</v>
      </c>
    </row>
    <row r="4169" spans="1:4">
      <c r="A4169" t="s">
        <v>2</v>
      </c>
      <c r="B4169" t="s">
        <v>3255</v>
      </c>
      <c r="C4169">
        <v>8</v>
      </c>
      <c r="D4169">
        <v>4.888E-3</v>
      </c>
    </row>
    <row r="4170" spans="1:4">
      <c r="A4170" t="s">
        <v>2</v>
      </c>
      <c r="B4170" t="s">
        <v>3256</v>
      </c>
      <c r="C4170">
        <v>8</v>
      </c>
      <c r="D4170">
        <v>4.888E-3</v>
      </c>
    </row>
    <row r="4171" spans="1:4">
      <c r="A4171" t="s">
        <v>2</v>
      </c>
      <c r="B4171" t="s">
        <v>3257</v>
      </c>
      <c r="C4171">
        <v>8</v>
      </c>
      <c r="D4171">
        <v>4.888E-3</v>
      </c>
    </row>
    <row r="4172" spans="1:4">
      <c r="A4172" t="s">
        <v>2</v>
      </c>
      <c r="B4172" t="s">
        <v>3258</v>
      </c>
      <c r="C4172">
        <v>8</v>
      </c>
      <c r="D4172">
        <v>4.888E-3</v>
      </c>
    </row>
    <row r="4173" spans="1:4">
      <c r="A4173" t="s">
        <v>2</v>
      </c>
      <c r="B4173" t="s">
        <v>3259</v>
      </c>
      <c r="C4173">
        <v>8</v>
      </c>
      <c r="D4173">
        <v>4.888E-3</v>
      </c>
    </row>
    <row r="4174" spans="1:4">
      <c r="A4174" t="s">
        <v>2</v>
      </c>
      <c r="B4174" t="s">
        <v>1711</v>
      </c>
      <c r="C4174">
        <v>8</v>
      </c>
      <c r="D4174">
        <v>4.888E-3</v>
      </c>
    </row>
    <row r="4175" spans="1:4">
      <c r="A4175" t="s">
        <v>2</v>
      </c>
      <c r="B4175" t="s">
        <v>488</v>
      </c>
      <c r="C4175">
        <v>8</v>
      </c>
      <c r="D4175">
        <v>4.888E-3</v>
      </c>
    </row>
    <row r="4176" spans="1:4">
      <c r="A4176" t="s">
        <v>2</v>
      </c>
      <c r="B4176" t="s">
        <v>588</v>
      </c>
      <c r="C4176">
        <v>8</v>
      </c>
      <c r="D4176">
        <v>4.888E-3</v>
      </c>
    </row>
    <row r="4177" spans="1:4">
      <c r="A4177" t="s">
        <v>2</v>
      </c>
      <c r="B4177" t="s">
        <v>3260</v>
      </c>
      <c r="C4177">
        <v>8</v>
      </c>
      <c r="D4177">
        <v>4.888E-3</v>
      </c>
    </row>
    <row r="4178" spans="1:4">
      <c r="A4178" t="s">
        <v>2</v>
      </c>
      <c r="B4178" t="s">
        <v>3261</v>
      </c>
      <c r="C4178">
        <v>8</v>
      </c>
      <c r="D4178">
        <v>4.888E-3</v>
      </c>
    </row>
    <row r="4179" spans="1:4">
      <c r="A4179" t="s">
        <v>2</v>
      </c>
      <c r="B4179" t="s">
        <v>3262</v>
      </c>
      <c r="C4179">
        <v>8</v>
      </c>
      <c r="D4179">
        <v>4.888E-3</v>
      </c>
    </row>
    <row r="4180" spans="1:4">
      <c r="A4180" t="s">
        <v>2</v>
      </c>
      <c r="B4180" t="s">
        <v>3263</v>
      </c>
      <c r="C4180">
        <v>8</v>
      </c>
      <c r="D4180">
        <v>4.888E-3</v>
      </c>
    </row>
    <row r="4181" spans="1:4">
      <c r="A4181" t="s">
        <v>2</v>
      </c>
      <c r="B4181" t="s">
        <v>3264</v>
      </c>
      <c r="C4181">
        <v>8</v>
      </c>
      <c r="D4181">
        <v>4.888E-3</v>
      </c>
    </row>
    <row r="4182" spans="1:4">
      <c r="A4182" t="s">
        <v>2</v>
      </c>
      <c r="B4182" t="s">
        <v>3265</v>
      </c>
      <c r="C4182">
        <v>8</v>
      </c>
      <c r="D4182">
        <v>4.888E-3</v>
      </c>
    </row>
    <row r="4183" spans="1:4">
      <c r="A4183" t="s">
        <v>2</v>
      </c>
      <c r="B4183" t="s">
        <v>3266</v>
      </c>
      <c r="C4183">
        <v>8</v>
      </c>
      <c r="D4183">
        <v>4.888E-3</v>
      </c>
    </row>
    <row r="4184" spans="1:4">
      <c r="A4184" t="s">
        <v>2</v>
      </c>
      <c r="B4184" t="s">
        <v>553</v>
      </c>
      <c r="C4184">
        <v>8</v>
      </c>
      <c r="D4184">
        <v>4.888E-3</v>
      </c>
    </row>
    <row r="4185" spans="1:4">
      <c r="A4185" t="s">
        <v>2</v>
      </c>
      <c r="B4185" t="s">
        <v>3267</v>
      </c>
      <c r="C4185">
        <v>8</v>
      </c>
      <c r="D4185">
        <v>4.888E-3</v>
      </c>
    </row>
    <row r="4186" spans="1:4">
      <c r="A4186" t="s">
        <v>2</v>
      </c>
      <c r="B4186" t="s">
        <v>3268</v>
      </c>
      <c r="C4186">
        <v>8</v>
      </c>
      <c r="D4186">
        <v>4.888E-3</v>
      </c>
    </row>
    <row r="4187" spans="1:4">
      <c r="A4187" t="s">
        <v>2</v>
      </c>
      <c r="B4187" t="s">
        <v>3269</v>
      </c>
      <c r="C4187">
        <v>8</v>
      </c>
      <c r="D4187">
        <v>4.888E-3</v>
      </c>
    </row>
    <row r="4188" spans="1:4">
      <c r="A4188" t="s">
        <v>2</v>
      </c>
      <c r="B4188" t="s">
        <v>318</v>
      </c>
      <c r="C4188">
        <v>7</v>
      </c>
      <c r="D4188">
        <v>4.2770000000000004E-3</v>
      </c>
    </row>
    <row r="4189" spans="1:4">
      <c r="A4189" t="s">
        <v>2</v>
      </c>
      <c r="B4189" t="s">
        <v>3270</v>
      </c>
      <c r="C4189">
        <v>7</v>
      </c>
      <c r="D4189">
        <v>4.2770000000000004E-3</v>
      </c>
    </row>
    <row r="4190" spans="1:4">
      <c r="A4190" t="s">
        <v>2</v>
      </c>
      <c r="B4190" t="s">
        <v>3271</v>
      </c>
      <c r="C4190">
        <v>7</v>
      </c>
      <c r="D4190">
        <v>4.2770000000000004E-3</v>
      </c>
    </row>
    <row r="4191" spans="1:4">
      <c r="A4191" t="s">
        <v>2</v>
      </c>
      <c r="B4191" t="s">
        <v>3272</v>
      </c>
      <c r="C4191">
        <v>7</v>
      </c>
      <c r="D4191">
        <v>4.2770000000000004E-3</v>
      </c>
    </row>
    <row r="4192" spans="1:4">
      <c r="A4192" t="s">
        <v>2</v>
      </c>
      <c r="B4192" t="s">
        <v>3273</v>
      </c>
      <c r="C4192">
        <v>7</v>
      </c>
      <c r="D4192">
        <v>4.2770000000000004E-3</v>
      </c>
    </row>
    <row r="4193" spans="1:4">
      <c r="A4193" t="s">
        <v>2</v>
      </c>
      <c r="B4193" t="s">
        <v>3274</v>
      </c>
      <c r="C4193">
        <v>7</v>
      </c>
      <c r="D4193">
        <v>4.2770000000000004E-3</v>
      </c>
    </row>
    <row r="4194" spans="1:4">
      <c r="A4194" t="s">
        <v>2</v>
      </c>
      <c r="B4194" t="s">
        <v>3275</v>
      </c>
      <c r="C4194">
        <v>7</v>
      </c>
      <c r="D4194">
        <v>4.2770000000000004E-3</v>
      </c>
    </row>
    <row r="4195" spans="1:4">
      <c r="A4195" t="s">
        <v>2</v>
      </c>
      <c r="B4195" t="s">
        <v>3276</v>
      </c>
      <c r="C4195">
        <v>7</v>
      </c>
      <c r="D4195">
        <v>4.2770000000000004E-3</v>
      </c>
    </row>
    <row r="4196" spans="1:4">
      <c r="A4196" t="s">
        <v>2</v>
      </c>
      <c r="B4196" t="s">
        <v>3277</v>
      </c>
      <c r="C4196">
        <v>7</v>
      </c>
      <c r="D4196">
        <v>4.2770000000000004E-3</v>
      </c>
    </row>
    <row r="4197" spans="1:4">
      <c r="A4197" t="s">
        <v>2</v>
      </c>
      <c r="B4197" t="s">
        <v>3278</v>
      </c>
      <c r="C4197">
        <v>7</v>
      </c>
      <c r="D4197">
        <v>4.2770000000000004E-3</v>
      </c>
    </row>
    <row r="4198" spans="1:4">
      <c r="A4198" t="s">
        <v>2</v>
      </c>
      <c r="B4198" t="s">
        <v>3279</v>
      </c>
      <c r="C4198">
        <v>7</v>
      </c>
      <c r="D4198">
        <v>4.2770000000000004E-3</v>
      </c>
    </row>
    <row r="4199" spans="1:4">
      <c r="A4199" t="s">
        <v>2</v>
      </c>
      <c r="B4199" t="s">
        <v>3280</v>
      </c>
      <c r="C4199">
        <v>7</v>
      </c>
      <c r="D4199">
        <v>4.2770000000000004E-3</v>
      </c>
    </row>
    <row r="4200" spans="1:4">
      <c r="A4200" t="s">
        <v>2</v>
      </c>
      <c r="B4200" t="s">
        <v>3281</v>
      </c>
      <c r="C4200">
        <v>7</v>
      </c>
      <c r="D4200">
        <v>4.2770000000000004E-3</v>
      </c>
    </row>
    <row r="4201" spans="1:4">
      <c r="A4201" t="s">
        <v>2</v>
      </c>
      <c r="B4201" t="s">
        <v>3282</v>
      </c>
      <c r="C4201">
        <v>7</v>
      </c>
      <c r="D4201">
        <v>4.2770000000000004E-3</v>
      </c>
    </row>
    <row r="4202" spans="1:4">
      <c r="A4202" t="s">
        <v>2</v>
      </c>
      <c r="B4202" t="s">
        <v>405</v>
      </c>
      <c r="C4202">
        <v>7</v>
      </c>
      <c r="D4202">
        <v>4.2770000000000004E-3</v>
      </c>
    </row>
    <row r="4203" spans="1:4">
      <c r="A4203" t="s">
        <v>2</v>
      </c>
      <c r="B4203" t="s">
        <v>3283</v>
      </c>
      <c r="C4203">
        <v>7</v>
      </c>
      <c r="D4203">
        <v>4.2770000000000004E-3</v>
      </c>
    </row>
    <row r="4204" spans="1:4">
      <c r="A4204" t="s">
        <v>2</v>
      </c>
      <c r="B4204" t="s">
        <v>415</v>
      </c>
      <c r="C4204">
        <v>7</v>
      </c>
      <c r="D4204">
        <v>4.2770000000000004E-3</v>
      </c>
    </row>
    <row r="4205" spans="1:4">
      <c r="A4205" t="s">
        <v>2</v>
      </c>
      <c r="B4205" t="s">
        <v>3284</v>
      </c>
      <c r="C4205">
        <v>7</v>
      </c>
      <c r="D4205">
        <v>4.2770000000000004E-3</v>
      </c>
    </row>
    <row r="4206" spans="1:4">
      <c r="A4206" t="s">
        <v>2</v>
      </c>
      <c r="B4206" t="s">
        <v>3285</v>
      </c>
      <c r="C4206">
        <v>7</v>
      </c>
      <c r="D4206">
        <v>4.2770000000000004E-3</v>
      </c>
    </row>
    <row r="4207" spans="1:4">
      <c r="A4207" t="s">
        <v>2</v>
      </c>
      <c r="B4207" t="s">
        <v>3286</v>
      </c>
      <c r="C4207">
        <v>7</v>
      </c>
      <c r="D4207">
        <v>4.2770000000000004E-3</v>
      </c>
    </row>
    <row r="4208" spans="1:4">
      <c r="A4208" t="s">
        <v>2</v>
      </c>
      <c r="B4208" t="s">
        <v>3287</v>
      </c>
      <c r="C4208">
        <v>7</v>
      </c>
      <c r="D4208">
        <v>4.2770000000000004E-3</v>
      </c>
    </row>
    <row r="4209" spans="1:4">
      <c r="A4209" t="s">
        <v>2</v>
      </c>
      <c r="B4209" t="s">
        <v>3288</v>
      </c>
      <c r="C4209">
        <v>7</v>
      </c>
      <c r="D4209">
        <v>4.2770000000000004E-3</v>
      </c>
    </row>
    <row r="4210" spans="1:4">
      <c r="A4210" t="s">
        <v>2</v>
      </c>
      <c r="B4210" t="s">
        <v>806</v>
      </c>
      <c r="C4210">
        <v>7</v>
      </c>
      <c r="D4210">
        <v>4.2770000000000004E-3</v>
      </c>
    </row>
    <row r="4211" spans="1:4">
      <c r="A4211" t="s">
        <v>2</v>
      </c>
      <c r="B4211" t="s">
        <v>807</v>
      </c>
      <c r="C4211">
        <v>7</v>
      </c>
      <c r="D4211">
        <v>4.2770000000000004E-3</v>
      </c>
    </row>
    <row r="4212" spans="1:4">
      <c r="A4212" t="s">
        <v>2</v>
      </c>
      <c r="B4212" t="s">
        <v>3289</v>
      </c>
      <c r="C4212">
        <v>7</v>
      </c>
      <c r="D4212">
        <v>4.2770000000000004E-3</v>
      </c>
    </row>
    <row r="4213" spans="1:4">
      <c r="A4213" t="s">
        <v>2</v>
      </c>
      <c r="B4213" t="s">
        <v>3290</v>
      </c>
      <c r="C4213">
        <v>7</v>
      </c>
      <c r="D4213">
        <v>4.2770000000000004E-3</v>
      </c>
    </row>
    <row r="4214" spans="1:4">
      <c r="A4214" t="s">
        <v>2</v>
      </c>
      <c r="B4214" t="s">
        <v>3291</v>
      </c>
      <c r="C4214">
        <v>7</v>
      </c>
      <c r="D4214">
        <v>4.2770000000000004E-3</v>
      </c>
    </row>
    <row r="4215" spans="1:4">
      <c r="A4215" t="s">
        <v>2</v>
      </c>
      <c r="B4215" t="s">
        <v>3292</v>
      </c>
      <c r="C4215">
        <v>7</v>
      </c>
      <c r="D4215">
        <v>4.2770000000000004E-3</v>
      </c>
    </row>
    <row r="4216" spans="1:4">
      <c r="A4216" t="s">
        <v>2</v>
      </c>
      <c r="B4216" t="s">
        <v>3293</v>
      </c>
      <c r="C4216">
        <v>7</v>
      </c>
      <c r="D4216">
        <v>4.2770000000000004E-3</v>
      </c>
    </row>
    <row r="4217" spans="1:4">
      <c r="A4217" t="s">
        <v>2</v>
      </c>
      <c r="B4217" t="s">
        <v>3294</v>
      </c>
      <c r="C4217">
        <v>7</v>
      </c>
      <c r="D4217">
        <v>4.2770000000000004E-3</v>
      </c>
    </row>
    <row r="4218" spans="1:4">
      <c r="A4218" t="s">
        <v>2</v>
      </c>
      <c r="B4218" t="s">
        <v>3295</v>
      </c>
      <c r="C4218">
        <v>7</v>
      </c>
      <c r="D4218">
        <v>4.2770000000000004E-3</v>
      </c>
    </row>
    <row r="4219" spans="1:4">
      <c r="A4219" t="s">
        <v>2</v>
      </c>
      <c r="B4219" t="s">
        <v>3296</v>
      </c>
      <c r="C4219">
        <v>7</v>
      </c>
      <c r="D4219">
        <v>4.2770000000000004E-3</v>
      </c>
    </row>
    <row r="4220" spans="1:4">
      <c r="A4220" t="s">
        <v>2</v>
      </c>
      <c r="B4220" t="s">
        <v>3297</v>
      </c>
      <c r="C4220">
        <v>7</v>
      </c>
      <c r="D4220">
        <v>4.2770000000000004E-3</v>
      </c>
    </row>
    <row r="4221" spans="1:4">
      <c r="A4221" t="s">
        <v>2</v>
      </c>
      <c r="B4221" t="s">
        <v>3298</v>
      </c>
      <c r="C4221">
        <v>7</v>
      </c>
      <c r="D4221">
        <v>4.2770000000000004E-3</v>
      </c>
    </row>
    <row r="4222" spans="1:4">
      <c r="A4222" t="s">
        <v>2</v>
      </c>
      <c r="B4222" t="s">
        <v>3299</v>
      </c>
      <c r="C4222">
        <v>7</v>
      </c>
      <c r="D4222">
        <v>4.2770000000000004E-3</v>
      </c>
    </row>
    <row r="4223" spans="1:4">
      <c r="A4223" t="s">
        <v>2</v>
      </c>
      <c r="B4223" t="s">
        <v>3300</v>
      </c>
      <c r="C4223">
        <v>7</v>
      </c>
      <c r="D4223">
        <v>4.2770000000000004E-3</v>
      </c>
    </row>
    <row r="4224" spans="1:4">
      <c r="A4224" t="s">
        <v>2</v>
      </c>
      <c r="B4224" t="s">
        <v>3301</v>
      </c>
      <c r="C4224">
        <v>7</v>
      </c>
      <c r="D4224">
        <v>4.2770000000000004E-3</v>
      </c>
    </row>
    <row r="4225" spans="1:4">
      <c r="A4225" t="s">
        <v>2</v>
      </c>
      <c r="B4225" t="s">
        <v>3302</v>
      </c>
      <c r="C4225">
        <v>7</v>
      </c>
      <c r="D4225">
        <v>4.2770000000000004E-3</v>
      </c>
    </row>
    <row r="4226" spans="1:4">
      <c r="A4226" t="s">
        <v>2</v>
      </c>
      <c r="B4226" t="s">
        <v>3303</v>
      </c>
      <c r="C4226">
        <v>7</v>
      </c>
      <c r="D4226">
        <v>4.2770000000000004E-3</v>
      </c>
    </row>
    <row r="4227" spans="1:4">
      <c r="A4227" t="s">
        <v>2</v>
      </c>
      <c r="B4227" t="s">
        <v>3304</v>
      </c>
      <c r="C4227">
        <v>7</v>
      </c>
      <c r="D4227">
        <v>4.2770000000000004E-3</v>
      </c>
    </row>
    <row r="4228" spans="1:4">
      <c r="A4228" t="s">
        <v>2</v>
      </c>
      <c r="B4228" t="s">
        <v>3305</v>
      </c>
      <c r="C4228">
        <v>7</v>
      </c>
      <c r="D4228">
        <v>4.2770000000000004E-3</v>
      </c>
    </row>
    <row r="4229" spans="1:4">
      <c r="A4229" t="s">
        <v>2</v>
      </c>
      <c r="B4229" t="s">
        <v>547</v>
      </c>
      <c r="C4229">
        <v>7</v>
      </c>
      <c r="D4229">
        <v>4.2770000000000004E-3</v>
      </c>
    </row>
    <row r="4230" spans="1:4">
      <c r="A4230" t="s">
        <v>2</v>
      </c>
      <c r="B4230" t="s">
        <v>3306</v>
      </c>
      <c r="C4230">
        <v>7</v>
      </c>
      <c r="D4230">
        <v>4.2770000000000004E-3</v>
      </c>
    </row>
    <row r="4231" spans="1:4">
      <c r="A4231" t="s">
        <v>2</v>
      </c>
      <c r="B4231" t="s">
        <v>3307</v>
      </c>
      <c r="C4231">
        <v>7</v>
      </c>
      <c r="D4231">
        <v>4.2770000000000004E-3</v>
      </c>
    </row>
    <row r="4232" spans="1:4">
      <c r="A4232" t="s">
        <v>2</v>
      </c>
      <c r="B4232" t="s">
        <v>3308</v>
      </c>
      <c r="C4232">
        <v>7</v>
      </c>
      <c r="D4232">
        <v>4.2770000000000004E-3</v>
      </c>
    </row>
    <row r="4233" spans="1:4">
      <c r="A4233" t="s">
        <v>2</v>
      </c>
      <c r="B4233" t="s">
        <v>1594</v>
      </c>
      <c r="C4233">
        <v>7</v>
      </c>
      <c r="D4233">
        <v>4.2770000000000004E-3</v>
      </c>
    </row>
    <row r="4234" spans="1:4">
      <c r="A4234" t="s">
        <v>2</v>
      </c>
      <c r="B4234" t="s">
        <v>3309</v>
      </c>
      <c r="C4234">
        <v>7</v>
      </c>
      <c r="D4234">
        <v>4.2770000000000004E-3</v>
      </c>
    </row>
    <row r="4235" spans="1:4">
      <c r="A4235" t="s">
        <v>2</v>
      </c>
      <c r="B4235" t="s">
        <v>3310</v>
      </c>
      <c r="C4235">
        <v>7</v>
      </c>
      <c r="D4235">
        <v>4.2770000000000004E-3</v>
      </c>
    </row>
    <row r="4236" spans="1:4">
      <c r="A4236" t="s">
        <v>2</v>
      </c>
      <c r="B4236" t="s">
        <v>3311</v>
      </c>
      <c r="C4236">
        <v>7</v>
      </c>
      <c r="D4236">
        <v>4.2770000000000004E-3</v>
      </c>
    </row>
    <row r="4237" spans="1:4">
      <c r="A4237" t="s">
        <v>2</v>
      </c>
      <c r="B4237" t="s">
        <v>3312</v>
      </c>
      <c r="C4237">
        <v>7</v>
      </c>
      <c r="D4237">
        <v>4.2770000000000004E-3</v>
      </c>
    </row>
    <row r="4238" spans="1:4">
      <c r="A4238" t="s">
        <v>2</v>
      </c>
      <c r="B4238" t="s">
        <v>3313</v>
      </c>
      <c r="C4238">
        <v>7</v>
      </c>
      <c r="D4238">
        <v>4.2770000000000004E-3</v>
      </c>
    </row>
    <row r="4239" spans="1:4">
      <c r="A4239" t="s">
        <v>2</v>
      </c>
      <c r="B4239" t="s">
        <v>3314</v>
      </c>
      <c r="C4239">
        <v>7</v>
      </c>
      <c r="D4239">
        <v>4.2770000000000004E-3</v>
      </c>
    </row>
    <row r="4240" spans="1:4">
      <c r="A4240" t="s">
        <v>2</v>
      </c>
      <c r="B4240" t="s">
        <v>3315</v>
      </c>
      <c r="C4240">
        <v>7</v>
      </c>
      <c r="D4240">
        <v>4.2770000000000004E-3</v>
      </c>
    </row>
    <row r="4241" spans="1:4">
      <c r="A4241" t="s">
        <v>2</v>
      </c>
      <c r="B4241" t="s">
        <v>3316</v>
      </c>
      <c r="C4241">
        <v>7</v>
      </c>
      <c r="D4241">
        <v>4.2770000000000004E-3</v>
      </c>
    </row>
    <row r="4242" spans="1:4">
      <c r="A4242" t="s">
        <v>2</v>
      </c>
      <c r="B4242" t="s">
        <v>3317</v>
      </c>
      <c r="C4242">
        <v>7</v>
      </c>
      <c r="D4242">
        <v>4.2770000000000004E-3</v>
      </c>
    </row>
    <row r="4243" spans="1:4">
      <c r="A4243" t="s">
        <v>2</v>
      </c>
      <c r="B4243" t="s">
        <v>3318</v>
      </c>
      <c r="C4243">
        <v>7</v>
      </c>
      <c r="D4243">
        <v>4.2770000000000004E-3</v>
      </c>
    </row>
    <row r="4244" spans="1:4">
      <c r="A4244" t="s">
        <v>2</v>
      </c>
      <c r="B4244" t="s">
        <v>3319</v>
      </c>
      <c r="C4244">
        <v>7</v>
      </c>
      <c r="D4244">
        <v>4.2770000000000004E-3</v>
      </c>
    </row>
    <row r="4245" spans="1:4">
      <c r="A4245" t="s">
        <v>2</v>
      </c>
      <c r="B4245" t="s">
        <v>3320</v>
      </c>
      <c r="C4245">
        <v>7</v>
      </c>
      <c r="D4245">
        <v>4.2770000000000004E-3</v>
      </c>
    </row>
    <row r="4246" spans="1:4">
      <c r="A4246" t="s">
        <v>2</v>
      </c>
      <c r="B4246" t="s">
        <v>3321</v>
      </c>
      <c r="C4246">
        <v>7</v>
      </c>
      <c r="D4246">
        <v>4.2770000000000004E-3</v>
      </c>
    </row>
    <row r="4247" spans="1:4">
      <c r="A4247" t="s">
        <v>2</v>
      </c>
      <c r="B4247" t="s">
        <v>3322</v>
      </c>
      <c r="C4247">
        <v>7</v>
      </c>
      <c r="D4247">
        <v>4.2770000000000004E-3</v>
      </c>
    </row>
    <row r="4248" spans="1:4">
      <c r="A4248" t="s">
        <v>2</v>
      </c>
      <c r="B4248" t="s">
        <v>3323</v>
      </c>
      <c r="C4248">
        <v>7</v>
      </c>
      <c r="D4248">
        <v>4.2770000000000004E-3</v>
      </c>
    </row>
    <row r="4249" spans="1:4">
      <c r="A4249" t="s">
        <v>2</v>
      </c>
      <c r="B4249" t="s">
        <v>3324</v>
      </c>
      <c r="C4249">
        <v>7</v>
      </c>
      <c r="D4249">
        <v>4.2770000000000004E-3</v>
      </c>
    </row>
    <row r="4250" spans="1:4">
      <c r="A4250" t="s">
        <v>2</v>
      </c>
      <c r="B4250" t="s">
        <v>3325</v>
      </c>
      <c r="C4250">
        <v>7</v>
      </c>
      <c r="D4250">
        <v>4.2770000000000004E-3</v>
      </c>
    </row>
    <row r="4251" spans="1:4">
      <c r="A4251" t="s">
        <v>2</v>
      </c>
      <c r="B4251" t="s">
        <v>3326</v>
      </c>
      <c r="C4251">
        <v>7</v>
      </c>
      <c r="D4251">
        <v>4.2770000000000004E-3</v>
      </c>
    </row>
    <row r="4252" spans="1:4">
      <c r="A4252" t="s">
        <v>2</v>
      </c>
      <c r="B4252" t="s">
        <v>1509</v>
      </c>
      <c r="C4252">
        <v>7</v>
      </c>
      <c r="D4252">
        <v>4.2770000000000004E-3</v>
      </c>
    </row>
    <row r="4253" spans="1:4">
      <c r="A4253" t="s">
        <v>2</v>
      </c>
      <c r="B4253" t="s">
        <v>1542</v>
      </c>
      <c r="C4253">
        <v>7</v>
      </c>
      <c r="D4253">
        <v>4.2770000000000004E-3</v>
      </c>
    </row>
    <row r="4254" spans="1:4">
      <c r="A4254" t="s">
        <v>2</v>
      </c>
      <c r="B4254" t="s">
        <v>3327</v>
      </c>
      <c r="C4254">
        <v>7</v>
      </c>
      <c r="D4254">
        <v>4.2770000000000004E-3</v>
      </c>
    </row>
    <row r="4255" spans="1:4">
      <c r="A4255" t="s">
        <v>2</v>
      </c>
      <c r="B4255" t="s">
        <v>3328</v>
      </c>
      <c r="C4255">
        <v>7</v>
      </c>
      <c r="D4255">
        <v>4.2770000000000004E-3</v>
      </c>
    </row>
    <row r="4256" spans="1:4">
      <c r="A4256" t="s">
        <v>2</v>
      </c>
      <c r="B4256" t="s">
        <v>3329</v>
      </c>
      <c r="C4256">
        <v>7</v>
      </c>
      <c r="D4256">
        <v>4.2770000000000004E-3</v>
      </c>
    </row>
    <row r="4257" spans="1:4">
      <c r="A4257" t="s">
        <v>2</v>
      </c>
      <c r="B4257" t="s">
        <v>3330</v>
      </c>
      <c r="C4257">
        <v>7</v>
      </c>
      <c r="D4257">
        <v>4.2770000000000004E-3</v>
      </c>
    </row>
    <row r="4258" spans="1:4">
      <c r="A4258" t="s">
        <v>2</v>
      </c>
      <c r="B4258" t="s">
        <v>3331</v>
      </c>
      <c r="C4258">
        <v>7</v>
      </c>
      <c r="D4258">
        <v>4.2770000000000004E-3</v>
      </c>
    </row>
    <row r="4259" spans="1:4">
      <c r="A4259" t="s">
        <v>2</v>
      </c>
      <c r="B4259" t="s">
        <v>3332</v>
      </c>
      <c r="C4259">
        <v>7</v>
      </c>
      <c r="D4259">
        <v>4.2770000000000004E-3</v>
      </c>
    </row>
    <row r="4260" spans="1:4">
      <c r="A4260" t="s">
        <v>2</v>
      </c>
      <c r="B4260" t="s">
        <v>3333</v>
      </c>
      <c r="C4260">
        <v>7</v>
      </c>
      <c r="D4260">
        <v>4.2770000000000004E-3</v>
      </c>
    </row>
    <row r="4261" spans="1:4">
      <c r="A4261" t="s">
        <v>2</v>
      </c>
      <c r="B4261" t="s">
        <v>3334</v>
      </c>
      <c r="C4261">
        <v>7</v>
      </c>
      <c r="D4261">
        <v>4.2770000000000004E-3</v>
      </c>
    </row>
    <row r="4262" spans="1:4">
      <c r="A4262" t="s">
        <v>2</v>
      </c>
      <c r="B4262" t="s">
        <v>3335</v>
      </c>
      <c r="C4262">
        <v>7</v>
      </c>
      <c r="D4262">
        <v>4.2770000000000004E-3</v>
      </c>
    </row>
    <row r="4263" spans="1:4">
      <c r="A4263" t="s">
        <v>2</v>
      </c>
      <c r="B4263" t="s">
        <v>3336</v>
      </c>
      <c r="C4263">
        <v>7</v>
      </c>
      <c r="D4263">
        <v>4.2770000000000004E-3</v>
      </c>
    </row>
    <row r="4264" spans="1:4">
      <c r="A4264" t="s">
        <v>2</v>
      </c>
      <c r="B4264" t="s">
        <v>219</v>
      </c>
      <c r="C4264">
        <v>7</v>
      </c>
      <c r="D4264">
        <v>4.2770000000000004E-3</v>
      </c>
    </row>
    <row r="4265" spans="1:4">
      <c r="A4265" t="s">
        <v>2</v>
      </c>
      <c r="B4265" t="s">
        <v>1643</v>
      </c>
      <c r="C4265">
        <v>7</v>
      </c>
      <c r="D4265">
        <v>4.2770000000000004E-3</v>
      </c>
    </row>
    <row r="4266" spans="1:4">
      <c r="A4266" t="s">
        <v>2</v>
      </c>
      <c r="B4266" t="s">
        <v>335</v>
      </c>
      <c r="C4266">
        <v>7</v>
      </c>
      <c r="D4266">
        <v>4.2770000000000004E-3</v>
      </c>
    </row>
    <row r="4267" spans="1:4">
      <c r="A4267" t="s">
        <v>2</v>
      </c>
      <c r="B4267" t="s">
        <v>3337</v>
      </c>
      <c r="C4267">
        <v>7</v>
      </c>
      <c r="D4267">
        <v>4.2770000000000004E-3</v>
      </c>
    </row>
    <row r="4268" spans="1:4">
      <c r="A4268" t="s">
        <v>2</v>
      </c>
      <c r="B4268" t="s">
        <v>3338</v>
      </c>
      <c r="C4268">
        <v>7</v>
      </c>
      <c r="D4268">
        <v>4.2770000000000004E-3</v>
      </c>
    </row>
    <row r="4269" spans="1:4">
      <c r="A4269" t="s">
        <v>2</v>
      </c>
      <c r="B4269" t="s">
        <v>3339</v>
      </c>
      <c r="C4269">
        <v>7</v>
      </c>
      <c r="D4269">
        <v>4.2770000000000004E-3</v>
      </c>
    </row>
    <row r="4270" spans="1:4">
      <c r="A4270" t="s">
        <v>2</v>
      </c>
      <c r="B4270" t="s">
        <v>3340</v>
      </c>
      <c r="C4270">
        <v>7</v>
      </c>
      <c r="D4270">
        <v>4.2770000000000004E-3</v>
      </c>
    </row>
    <row r="4271" spans="1:4">
      <c r="A4271" t="s">
        <v>2</v>
      </c>
      <c r="B4271" t="s">
        <v>3341</v>
      </c>
      <c r="C4271">
        <v>7</v>
      </c>
      <c r="D4271">
        <v>4.2770000000000004E-3</v>
      </c>
    </row>
    <row r="4272" spans="1:4">
      <c r="A4272" t="s">
        <v>2</v>
      </c>
      <c r="B4272" t="s">
        <v>3342</v>
      </c>
      <c r="C4272">
        <v>7</v>
      </c>
      <c r="D4272">
        <v>4.2770000000000004E-3</v>
      </c>
    </row>
    <row r="4273" spans="1:4">
      <c r="A4273" t="s">
        <v>2</v>
      </c>
      <c r="B4273" t="s">
        <v>3343</v>
      </c>
      <c r="C4273">
        <v>7</v>
      </c>
      <c r="D4273">
        <v>4.2770000000000004E-3</v>
      </c>
    </row>
    <row r="4274" spans="1:4">
      <c r="A4274" t="s">
        <v>2</v>
      </c>
      <c r="B4274" t="s">
        <v>3344</v>
      </c>
      <c r="C4274">
        <v>7</v>
      </c>
      <c r="D4274">
        <v>4.2770000000000004E-3</v>
      </c>
    </row>
    <row r="4275" spans="1:4">
      <c r="A4275" t="s">
        <v>2</v>
      </c>
      <c r="B4275" t="s">
        <v>3345</v>
      </c>
      <c r="C4275">
        <v>7</v>
      </c>
      <c r="D4275">
        <v>4.2770000000000004E-3</v>
      </c>
    </row>
    <row r="4276" spans="1:4">
      <c r="A4276" t="s">
        <v>2</v>
      </c>
      <c r="B4276" t="s">
        <v>3346</v>
      </c>
      <c r="C4276">
        <v>7</v>
      </c>
      <c r="D4276">
        <v>4.2770000000000004E-3</v>
      </c>
    </row>
    <row r="4277" spans="1:4">
      <c r="A4277" t="s">
        <v>2</v>
      </c>
      <c r="B4277" t="s">
        <v>3347</v>
      </c>
      <c r="C4277">
        <v>7</v>
      </c>
      <c r="D4277">
        <v>4.2770000000000004E-3</v>
      </c>
    </row>
    <row r="4278" spans="1:4">
      <c r="A4278" t="s">
        <v>2</v>
      </c>
      <c r="B4278" t="s">
        <v>3348</v>
      </c>
      <c r="C4278">
        <v>7</v>
      </c>
      <c r="D4278">
        <v>4.2770000000000004E-3</v>
      </c>
    </row>
    <row r="4279" spans="1:4">
      <c r="A4279" t="s">
        <v>2</v>
      </c>
      <c r="B4279" t="s">
        <v>3349</v>
      </c>
      <c r="C4279">
        <v>7</v>
      </c>
      <c r="D4279">
        <v>4.2770000000000004E-3</v>
      </c>
    </row>
    <row r="4280" spans="1:4">
      <c r="A4280" t="s">
        <v>2</v>
      </c>
      <c r="B4280" t="s">
        <v>3350</v>
      </c>
      <c r="C4280">
        <v>7</v>
      </c>
      <c r="D4280">
        <v>4.2770000000000004E-3</v>
      </c>
    </row>
    <row r="4281" spans="1:4">
      <c r="A4281" t="s">
        <v>2</v>
      </c>
      <c r="B4281" t="s">
        <v>670</v>
      </c>
      <c r="C4281">
        <v>7</v>
      </c>
      <c r="D4281">
        <v>4.2770000000000004E-3</v>
      </c>
    </row>
    <row r="4282" spans="1:4">
      <c r="A4282" t="s">
        <v>2</v>
      </c>
      <c r="B4282" t="s">
        <v>3351</v>
      </c>
      <c r="C4282">
        <v>7</v>
      </c>
      <c r="D4282">
        <v>4.2770000000000004E-3</v>
      </c>
    </row>
    <row r="4283" spans="1:4">
      <c r="A4283" t="s">
        <v>2</v>
      </c>
      <c r="B4283" t="s">
        <v>3352</v>
      </c>
      <c r="C4283">
        <v>7</v>
      </c>
      <c r="D4283">
        <v>4.2770000000000004E-3</v>
      </c>
    </row>
    <row r="4284" spans="1:4">
      <c r="A4284" t="s">
        <v>2</v>
      </c>
      <c r="B4284" t="s">
        <v>3353</v>
      </c>
      <c r="C4284">
        <v>7</v>
      </c>
      <c r="D4284">
        <v>4.2770000000000004E-3</v>
      </c>
    </row>
    <row r="4285" spans="1:4">
      <c r="A4285" t="s">
        <v>2</v>
      </c>
      <c r="B4285" t="s">
        <v>3354</v>
      </c>
      <c r="C4285">
        <v>7</v>
      </c>
      <c r="D4285">
        <v>4.2770000000000004E-3</v>
      </c>
    </row>
    <row r="4286" spans="1:4">
      <c r="A4286" t="s">
        <v>2</v>
      </c>
      <c r="B4286" t="s">
        <v>1683</v>
      </c>
      <c r="C4286">
        <v>7</v>
      </c>
      <c r="D4286">
        <v>4.2770000000000004E-3</v>
      </c>
    </row>
    <row r="4287" spans="1:4">
      <c r="A4287" t="s">
        <v>2</v>
      </c>
      <c r="B4287" t="s">
        <v>3355</v>
      </c>
      <c r="C4287">
        <v>7</v>
      </c>
      <c r="D4287">
        <v>4.2770000000000004E-3</v>
      </c>
    </row>
    <row r="4288" spans="1:4">
      <c r="A4288" t="s">
        <v>2</v>
      </c>
      <c r="B4288" t="s">
        <v>3356</v>
      </c>
      <c r="C4288">
        <v>7</v>
      </c>
      <c r="D4288">
        <v>4.2770000000000004E-3</v>
      </c>
    </row>
    <row r="4289" spans="1:5">
      <c r="A4289" t="s">
        <v>2</v>
      </c>
      <c r="B4289" t="s">
        <v>3357</v>
      </c>
      <c r="C4289">
        <v>7</v>
      </c>
      <c r="D4289">
        <v>4.2770000000000004E-3</v>
      </c>
    </row>
    <row r="4290" spans="1:5">
      <c r="A4290" t="s">
        <v>2</v>
      </c>
      <c r="B4290" t="s">
        <v>3358</v>
      </c>
      <c r="C4290">
        <v>7</v>
      </c>
      <c r="D4290">
        <v>4.2770000000000004E-3</v>
      </c>
    </row>
    <row r="4291" spans="1:5">
      <c r="A4291" t="s">
        <v>2</v>
      </c>
      <c r="B4291" t="s">
        <v>3359</v>
      </c>
      <c r="C4291">
        <v>7</v>
      </c>
      <c r="D4291">
        <v>4.2770000000000004E-3</v>
      </c>
    </row>
    <row r="4292" spans="1:5">
      <c r="A4292" t="s">
        <v>2</v>
      </c>
      <c r="B4292" t="s">
        <v>3360</v>
      </c>
      <c r="C4292">
        <v>7</v>
      </c>
      <c r="D4292">
        <v>4.2770000000000004E-3</v>
      </c>
    </row>
    <row r="4293" spans="1:5">
      <c r="A4293" t="s">
        <v>2</v>
      </c>
      <c r="B4293" t="s">
        <v>3361</v>
      </c>
      <c r="C4293">
        <v>7</v>
      </c>
      <c r="D4293">
        <v>4.2770000000000004E-3</v>
      </c>
    </row>
    <row r="4294" spans="1:5">
      <c r="A4294" t="s">
        <v>2</v>
      </c>
      <c r="B4294" t="s">
        <v>3362</v>
      </c>
      <c r="C4294">
        <v>7</v>
      </c>
      <c r="D4294">
        <v>4.2770000000000004E-3</v>
      </c>
    </row>
    <row r="4295" spans="1:5">
      <c r="A4295" t="s">
        <v>2</v>
      </c>
      <c r="B4295" t="s">
        <v>1717</v>
      </c>
      <c r="C4295">
        <v>7</v>
      </c>
      <c r="D4295">
        <v>4.2770000000000004E-3</v>
      </c>
    </row>
    <row r="4296" spans="1:5">
      <c r="A4296" t="s">
        <v>2</v>
      </c>
      <c r="B4296" t="s">
        <v>3363</v>
      </c>
      <c r="C4296">
        <v>7</v>
      </c>
      <c r="D4296">
        <v>4.2770000000000004E-3</v>
      </c>
    </row>
    <row r="4297" spans="1:5">
      <c r="A4297" t="s">
        <v>2</v>
      </c>
      <c r="B4297" t="s">
        <v>1720</v>
      </c>
      <c r="C4297">
        <v>7</v>
      </c>
      <c r="D4297">
        <v>4.2770000000000004E-3</v>
      </c>
    </row>
    <row r="4298" spans="1:5">
      <c r="A4298" t="s">
        <v>2</v>
      </c>
      <c r="B4298" t="s">
        <v>3364</v>
      </c>
      <c r="C4298">
        <v>7</v>
      </c>
      <c r="D4298">
        <v>4.2770000000000004E-3</v>
      </c>
    </row>
    <row r="4299" spans="1:5">
      <c r="A4299" t="s">
        <v>2</v>
      </c>
      <c r="B4299" t="s">
        <v>3365</v>
      </c>
      <c r="C4299">
        <v>7</v>
      </c>
      <c r="D4299">
        <v>4.2770000000000004E-3</v>
      </c>
    </row>
    <row r="4300" spans="1:5">
      <c r="A4300" t="s">
        <v>2</v>
      </c>
      <c r="B4300" t="s">
        <v>3366</v>
      </c>
      <c r="C4300">
        <v>7</v>
      </c>
      <c r="D4300">
        <v>4.2770000000000004E-3</v>
      </c>
    </row>
    <row r="4301" spans="1:5">
      <c r="A4301" t="s">
        <v>2</v>
      </c>
      <c r="B4301" t="s">
        <v>811</v>
      </c>
      <c r="C4301">
        <v>7</v>
      </c>
      <c r="D4301">
        <v>4.2770000000000004E-3</v>
      </c>
      <c r="E4301" t="s">
        <v>812</v>
      </c>
    </row>
    <row r="4302" spans="1:5">
      <c r="A4302" t="s">
        <v>2</v>
      </c>
      <c r="B4302" t="s">
        <v>812</v>
      </c>
      <c r="C4302">
        <v>7</v>
      </c>
      <c r="D4302">
        <v>4.2770000000000004E-3</v>
      </c>
      <c r="E4302" t="s">
        <v>812</v>
      </c>
    </row>
    <row r="4303" spans="1:5">
      <c r="A4303" t="s">
        <v>2</v>
      </c>
      <c r="B4303" t="s">
        <v>3367</v>
      </c>
      <c r="C4303">
        <v>7</v>
      </c>
      <c r="D4303">
        <v>4.2770000000000004E-3</v>
      </c>
    </row>
    <row r="4304" spans="1:5">
      <c r="A4304" t="s">
        <v>2</v>
      </c>
      <c r="B4304" t="s">
        <v>1393</v>
      </c>
      <c r="C4304">
        <v>7</v>
      </c>
      <c r="D4304">
        <v>4.2770000000000004E-3</v>
      </c>
    </row>
    <row r="4305" spans="1:4">
      <c r="A4305" t="s">
        <v>2</v>
      </c>
      <c r="B4305" t="s">
        <v>968</v>
      </c>
      <c r="C4305">
        <v>7</v>
      </c>
      <c r="D4305">
        <v>4.2770000000000004E-3</v>
      </c>
    </row>
    <row r="4306" spans="1:4">
      <c r="A4306" t="s">
        <v>2</v>
      </c>
      <c r="B4306" t="s">
        <v>3368</v>
      </c>
      <c r="C4306">
        <v>7</v>
      </c>
      <c r="D4306">
        <v>4.2770000000000004E-3</v>
      </c>
    </row>
    <row r="4307" spans="1:4">
      <c r="A4307" t="s">
        <v>2</v>
      </c>
      <c r="B4307" t="s">
        <v>3369</v>
      </c>
      <c r="C4307">
        <v>7</v>
      </c>
      <c r="D4307">
        <v>4.2770000000000004E-3</v>
      </c>
    </row>
    <row r="4308" spans="1:4">
      <c r="A4308" t="s">
        <v>2</v>
      </c>
      <c r="B4308" t="s">
        <v>3370</v>
      </c>
      <c r="C4308">
        <v>7</v>
      </c>
      <c r="D4308">
        <v>4.2770000000000004E-3</v>
      </c>
    </row>
    <row r="4309" spans="1:4">
      <c r="A4309" t="s">
        <v>2</v>
      </c>
      <c r="B4309" t="s">
        <v>3371</v>
      </c>
      <c r="C4309">
        <v>7</v>
      </c>
      <c r="D4309">
        <v>4.2770000000000004E-3</v>
      </c>
    </row>
    <row r="4310" spans="1:4">
      <c r="A4310" t="s">
        <v>2</v>
      </c>
      <c r="B4310" t="s">
        <v>3372</v>
      </c>
      <c r="C4310">
        <v>7</v>
      </c>
      <c r="D4310">
        <v>4.2770000000000004E-3</v>
      </c>
    </row>
    <row r="4311" spans="1:4">
      <c r="A4311" t="s">
        <v>2</v>
      </c>
      <c r="B4311" t="s">
        <v>3373</v>
      </c>
      <c r="C4311">
        <v>7</v>
      </c>
      <c r="D4311">
        <v>4.2770000000000004E-3</v>
      </c>
    </row>
    <row r="4312" spans="1:4">
      <c r="A4312" t="s">
        <v>2</v>
      </c>
      <c r="B4312" t="s">
        <v>3374</v>
      </c>
      <c r="C4312">
        <v>7</v>
      </c>
      <c r="D4312">
        <v>4.2770000000000004E-3</v>
      </c>
    </row>
    <row r="4313" spans="1:4">
      <c r="A4313" t="s">
        <v>2</v>
      </c>
      <c r="B4313" t="s">
        <v>3375</v>
      </c>
      <c r="C4313">
        <v>7</v>
      </c>
      <c r="D4313">
        <v>4.2770000000000004E-3</v>
      </c>
    </row>
    <row r="4314" spans="1:4">
      <c r="A4314" t="s">
        <v>2</v>
      </c>
      <c r="B4314" t="s">
        <v>3376</v>
      </c>
      <c r="C4314">
        <v>7</v>
      </c>
      <c r="D4314">
        <v>4.2770000000000004E-3</v>
      </c>
    </row>
    <row r="4315" spans="1:4">
      <c r="A4315" t="s">
        <v>2</v>
      </c>
      <c r="B4315" t="s">
        <v>3377</v>
      </c>
      <c r="C4315">
        <v>6</v>
      </c>
      <c r="D4315">
        <v>3.666E-3</v>
      </c>
    </row>
    <row r="4316" spans="1:4">
      <c r="A4316" t="s">
        <v>2</v>
      </c>
      <c r="B4316" t="s">
        <v>744</v>
      </c>
      <c r="C4316">
        <v>6</v>
      </c>
      <c r="D4316">
        <v>3.666E-3</v>
      </c>
    </row>
    <row r="4317" spans="1:4">
      <c r="A4317" t="s">
        <v>2</v>
      </c>
      <c r="B4317" t="s">
        <v>3378</v>
      </c>
      <c r="C4317">
        <v>6</v>
      </c>
      <c r="D4317">
        <v>3.666E-3</v>
      </c>
    </row>
    <row r="4318" spans="1:4">
      <c r="A4318" t="s">
        <v>2</v>
      </c>
      <c r="B4318" t="s">
        <v>277</v>
      </c>
      <c r="C4318">
        <v>6</v>
      </c>
      <c r="D4318">
        <v>3.666E-3</v>
      </c>
    </row>
    <row r="4319" spans="1:4">
      <c r="A4319" t="s">
        <v>2</v>
      </c>
      <c r="B4319" t="s">
        <v>3379</v>
      </c>
      <c r="C4319">
        <v>6</v>
      </c>
      <c r="D4319">
        <v>3.666E-3</v>
      </c>
    </row>
    <row r="4320" spans="1:4">
      <c r="A4320" t="s">
        <v>2</v>
      </c>
      <c r="B4320" t="s">
        <v>1211</v>
      </c>
      <c r="C4320">
        <v>6</v>
      </c>
      <c r="D4320">
        <v>3.666E-3</v>
      </c>
    </row>
    <row r="4321" spans="1:4">
      <c r="A4321" t="s">
        <v>2</v>
      </c>
      <c r="B4321" t="s">
        <v>3380</v>
      </c>
      <c r="C4321">
        <v>6</v>
      </c>
      <c r="D4321">
        <v>3.666E-3</v>
      </c>
    </row>
    <row r="4322" spans="1:4">
      <c r="A4322" t="s">
        <v>2</v>
      </c>
      <c r="B4322" t="s">
        <v>3381</v>
      </c>
      <c r="C4322">
        <v>6</v>
      </c>
      <c r="D4322">
        <v>3.666E-3</v>
      </c>
    </row>
    <row r="4323" spans="1:4">
      <c r="A4323" t="s">
        <v>2</v>
      </c>
      <c r="B4323" t="s">
        <v>3382</v>
      </c>
      <c r="C4323">
        <v>6</v>
      </c>
      <c r="D4323">
        <v>3.666E-3</v>
      </c>
    </row>
    <row r="4324" spans="1:4">
      <c r="A4324" t="s">
        <v>2</v>
      </c>
      <c r="B4324" t="s">
        <v>3383</v>
      </c>
      <c r="C4324">
        <v>6</v>
      </c>
      <c r="D4324">
        <v>3.666E-3</v>
      </c>
    </row>
    <row r="4325" spans="1:4">
      <c r="A4325" t="s">
        <v>2</v>
      </c>
      <c r="B4325" t="s">
        <v>3384</v>
      </c>
      <c r="C4325">
        <v>6</v>
      </c>
      <c r="D4325">
        <v>3.666E-3</v>
      </c>
    </row>
    <row r="4326" spans="1:4">
      <c r="A4326" t="s">
        <v>2</v>
      </c>
      <c r="B4326" t="s">
        <v>3385</v>
      </c>
      <c r="C4326">
        <v>6</v>
      </c>
      <c r="D4326">
        <v>3.666E-3</v>
      </c>
    </row>
    <row r="4327" spans="1:4">
      <c r="A4327" t="s">
        <v>2</v>
      </c>
      <c r="B4327" t="s">
        <v>1470</v>
      </c>
      <c r="C4327">
        <v>6</v>
      </c>
      <c r="D4327">
        <v>3.666E-3</v>
      </c>
    </row>
    <row r="4328" spans="1:4">
      <c r="A4328" t="s">
        <v>2</v>
      </c>
      <c r="B4328" t="s">
        <v>3386</v>
      </c>
      <c r="C4328">
        <v>6</v>
      </c>
      <c r="D4328">
        <v>3.666E-3</v>
      </c>
    </row>
    <row r="4329" spans="1:4">
      <c r="A4329" t="s">
        <v>2</v>
      </c>
      <c r="B4329" t="s">
        <v>3387</v>
      </c>
      <c r="C4329">
        <v>6</v>
      </c>
      <c r="D4329">
        <v>3.666E-3</v>
      </c>
    </row>
    <row r="4330" spans="1:4">
      <c r="A4330" t="s">
        <v>2</v>
      </c>
      <c r="B4330" t="s">
        <v>1274</v>
      </c>
      <c r="C4330">
        <v>6</v>
      </c>
      <c r="D4330">
        <v>3.666E-3</v>
      </c>
    </row>
    <row r="4331" spans="1:4">
      <c r="A4331" t="s">
        <v>2</v>
      </c>
      <c r="B4331" t="s">
        <v>3388</v>
      </c>
      <c r="C4331">
        <v>6</v>
      </c>
      <c r="D4331">
        <v>3.666E-3</v>
      </c>
    </row>
    <row r="4332" spans="1:4">
      <c r="A4332" t="s">
        <v>2</v>
      </c>
      <c r="B4332" t="s">
        <v>3389</v>
      </c>
      <c r="C4332">
        <v>6</v>
      </c>
      <c r="D4332">
        <v>3.666E-3</v>
      </c>
    </row>
    <row r="4333" spans="1:4">
      <c r="A4333" t="s">
        <v>2</v>
      </c>
      <c r="B4333" t="s">
        <v>1287</v>
      </c>
      <c r="C4333">
        <v>6</v>
      </c>
      <c r="D4333">
        <v>3.666E-3</v>
      </c>
    </row>
    <row r="4334" spans="1:4">
      <c r="A4334" t="s">
        <v>2</v>
      </c>
      <c r="B4334" t="s">
        <v>1288</v>
      </c>
      <c r="C4334">
        <v>6</v>
      </c>
      <c r="D4334">
        <v>3.666E-3</v>
      </c>
    </row>
    <row r="4335" spans="1:4">
      <c r="A4335" t="s">
        <v>2</v>
      </c>
      <c r="B4335" t="s">
        <v>666</v>
      </c>
      <c r="C4335">
        <v>6</v>
      </c>
      <c r="D4335">
        <v>3.666E-3</v>
      </c>
    </row>
    <row r="4336" spans="1:4">
      <c r="A4336" t="s">
        <v>2</v>
      </c>
      <c r="B4336" t="s">
        <v>3390</v>
      </c>
      <c r="C4336">
        <v>6</v>
      </c>
      <c r="D4336">
        <v>3.666E-3</v>
      </c>
    </row>
    <row r="4337" spans="1:4">
      <c r="A4337" t="s">
        <v>2</v>
      </c>
      <c r="B4337" t="s">
        <v>779</v>
      </c>
      <c r="C4337">
        <v>6</v>
      </c>
      <c r="D4337">
        <v>3.666E-3</v>
      </c>
    </row>
    <row r="4338" spans="1:4">
      <c r="A4338" t="s">
        <v>2</v>
      </c>
      <c r="B4338" t="s">
        <v>552</v>
      </c>
      <c r="C4338">
        <v>6</v>
      </c>
      <c r="D4338">
        <v>3.666E-3</v>
      </c>
    </row>
    <row r="4339" spans="1:4">
      <c r="A4339" t="s">
        <v>2</v>
      </c>
      <c r="B4339" t="s">
        <v>3391</v>
      </c>
      <c r="C4339">
        <v>6</v>
      </c>
      <c r="D4339">
        <v>3.666E-3</v>
      </c>
    </row>
    <row r="4340" spans="1:4">
      <c r="A4340" t="s">
        <v>2</v>
      </c>
      <c r="B4340" t="s">
        <v>3392</v>
      </c>
      <c r="C4340">
        <v>6</v>
      </c>
      <c r="D4340">
        <v>3.666E-3</v>
      </c>
    </row>
    <row r="4341" spans="1:4">
      <c r="A4341" t="s">
        <v>2</v>
      </c>
      <c r="B4341" t="s">
        <v>3393</v>
      </c>
      <c r="C4341">
        <v>6</v>
      </c>
      <c r="D4341">
        <v>3.666E-3</v>
      </c>
    </row>
    <row r="4342" spans="1:4">
      <c r="A4342" t="s">
        <v>2</v>
      </c>
      <c r="B4342" t="s">
        <v>3394</v>
      </c>
      <c r="C4342">
        <v>6</v>
      </c>
      <c r="D4342">
        <v>3.666E-3</v>
      </c>
    </row>
    <row r="4343" spans="1:4">
      <c r="A4343" t="s">
        <v>2</v>
      </c>
      <c r="B4343" t="s">
        <v>3395</v>
      </c>
      <c r="C4343">
        <v>6</v>
      </c>
      <c r="D4343">
        <v>3.666E-3</v>
      </c>
    </row>
    <row r="4344" spans="1:4">
      <c r="A4344" t="s">
        <v>2</v>
      </c>
      <c r="B4344" t="s">
        <v>3396</v>
      </c>
      <c r="C4344">
        <v>6</v>
      </c>
      <c r="D4344">
        <v>3.666E-3</v>
      </c>
    </row>
    <row r="4345" spans="1:4">
      <c r="A4345" t="s">
        <v>2</v>
      </c>
      <c r="B4345" t="s">
        <v>3397</v>
      </c>
      <c r="C4345">
        <v>6</v>
      </c>
      <c r="D4345">
        <v>3.666E-3</v>
      </c>
    </row>
    <row r="4346" spans="1:4">
      <c r="A4346" t="s">
        <v>2</v>
      </c>
      <c r="B4346" t="s">
        <v>293</v>
      </c>
      <c r="C4346">
        <v>6</v>
      </c>
      <c r="D4346">
        <v>3.666E-3</v>
      </c>
    </row>
    <row r="4347" spans="1:4">
      <c r="A4347" t="s">
        <v>2</v>
      </c>
      <c r="B4347" t="s">
        <v>3398</v>
      </c>
      <c r="C4347">
        <v>6</v>
      </c>
      <c r="D4347">
        <v>3.666E-3</v>
      </c>
    </row>
    <row r="4348" spans="1:4">
      <c r="A4348" t="s">
        <v>2</v>
      </c>
      <c r="B4348" t="s">
        <v>3399</v>
      </c>
      <c r="C4348">
        <v>6</v>
      </c>
      <c r="D4348">
        <v>3.666E-3</v>
      </c>
    </row>
    <row r="4349" spans="1:4">
      <c r="A4349" t="s">
        <v>2</v>
      </c>
      <c r="B4349" t="s">
        <v>3400</v>
      </c>
      <c r="C4349">
        <v>6</v>
      </c>
      <c r="D4349">
        <v>3.666E-3</v>
      </c>
    </row>
    <row r="4350" spans="1:4">
      <c r="A4350" t="s">
        <v>2</v>
      </c>
      <c r="B4350" t="s">
        <v>484</v>
      </c>
      <c r="C4350">
        <v>6</v>
      </c>
      <c r="D4350">
        <v>3.666E-3</v>
      </c>
    </row>
    <row r="4351" spans="1:4">
      <c r="A4351" t="s">
        <v>2</v>
      </c>
      <c r="B4351" t="s">
        <v>114</v>
      </c>
      <c r="C4351">
        <v>6</v>
      </c>
      <c r="D4351">
        <v>3.666E-3</v>
      </c>
    </row>
    <row r="4352" spans="1:4">
      <c r="A4352" t="s">
        <v>2</v>
      </c>
      <c r="B4352" t="s">
        <v>3401</v>
      </c>
      <c r="C4352">
        <v>6</v>
      </c>
      <c r="D4352">
        <v>3.666E-3</v>
      </c>
    </row>
    <row r="4353" spans="1:4">
      <c r="A4353" t="s">
        <v>2</v>
      </c>
      <c r="B4353" t="s">
        <v>3402</v>
      </c>
      <c r="C4353">
        <v>6</v>
      </c>
      <c r="D4353">
        <v>3.666E-3</v>
      </c>
    </row>
    <row r="4354" spans="1:4">
      <c r="A4354" t="s">
        <v>2</v>
      </c>
      <c r="B4354" t="s">
        <v>3403</v>
      </c>
      <c r="C4354">
        <v>6</v>
      </c>
      <c r="D4354">
        <v>3.666E-3</v>
      </c>
    </row>
    <row r="4355" spans="1:4">
      <c r="A4355" t="s">
        <v>2</v>
      </c>
      <c r="B4355" t="s">
        <v>676</v>
      </c>
      <c r="C4355">
        <v>6</v>
      </c>
      <c r="D4355">
        <v>3.666E-3</v>
      </c>
    </row>
    <row r="4356" spans="1:4">
      <c r="A4356" t="s">
        <v>2</v>
      </c>
      <c r="B4356" t="s">
        <v>3404</v>
      </c>
      <c r="C4356">
        <v>6</v>
      </c>
      <c r="D4356">
        <v>3.666E-3</v>
      </c>
    </row>
    <row r="4357" spans="1:4">
      <c r="A4357" t="s">
        <v>2</v>
      </c>
      <c r="B4357" t="s">
        <v>3405</v>
      </c>
      <c r="C4357">
        <v>6</v>
      </c>
      <c r="D4357">
        <v>3.666E-3</v>
      </c>
    </row>
    <row r="4358" spans="1:4">
      <c r="A4358" t="s">
        <v>2</v>
      </c>
      <c r="B4358" t="s">
        <v>3406</v>
      </c>
      <c r="C4358">
        <v>6</v>
      </c>
      <c r="D4358">
        <v>3.666E-3</v>
      </c>
    </row>
    <row r="4359" spans="1:4">
      <c r="A4359" t="s">
        <v>2</v>
      </c>
      <c r="B4359" t="s">
        <v>3407</v>
      </c>
      <c r="C4359">
        <v>6</v>
      </c>
      <c r="D4359">
        <v>3.666E-3</v>
      </c>
    </row>
    <row r="4360" spans="1:4">
      <c r="A4360" t="s">
        <v>2</v>
      </c>
      <c r="B4360" t="s">
        <v>3408</v>
      </c>
      <c r="C4360">
        <v>6</v>
      </c>
      <c r="D4360">
        <v>3.666E-3</v>
      </c>
    </row>
    <row r="4361" spans="1:4">
      <c r="A4361" t="s">
        <v>2</v>
      </c>
      <c r="B4361" t="s">
        <v>3409</v>
      </c>
      <c r="C4361">
        <v>6</v>
      </c>
      <c r="D4361">
        <v>3.666E-3</v>
      </c>
    </row>
    <row r="4362" spans="1:4">
      <c r="A4362" t="s">
        <v>2</v>
      </c>
      <c r="B4362" t="s">
        <v>3410</v>
      </c>
      <c r="C4362">
        <v>6</v>
      </c>
      <c r="D4362">
        <v>3.666E-3</v>
      </c>
    </row>
    <row r="4363" spans="1:4">
      <c r="A4363" t="s">
        <v>2</v>
      </c>
      <c r="B4363" t="s">
        <v>971</v>
      </c>
      <c r="C4363">
        <v>6</v>
      </c>
      <c r="D4363">
        <v>3.666E-3</v>
      </c>
    </row>
    <row r="4364" spans="1:4">
      <c r="A4364" t="s">
        <v>2</v>
      </c>
      <c r="B4364" t="s">
        <v>3411</v>
      </c>
      <c r="C4364">
        <v>6</v>
      </c>
      <c r="D4364">
        <v>3.666E-3</v>
      </c>
    </row>
    <row r="4365" spans="1:4">
      <c r="A4365" t="s">
        <v>2</v>
      </c>
      <c r="B4365" t="s">
        <v>3412</v>
      </c>
      <c r="C4365">
        <v>6</v>
      </c>
      <c r="D4365">
        <v>3.666E-3</v>
      </c>
    </row>
    <row r="4366" spans="1:4">
      <c r="A4366" t="s">
        <v>2</v>
      </c>
      <c r="B4366" t="s">
        <v>572</v>
      </c>
      <c r="C4366">
        <v>6</v>
      </c>
      <c r="D4366">
        <v>3.666E-3</v>
      </c>
    </row>
    <row r="4367" spans="1:4">
      <c r="A4367" t="s">
        <v>2</v>
      </c>
      <c r="B4367" t="s">
        <v>3413</v>
      </c>
      <c r="C4367">
        <v>6</v>
      </c>
      <c r="D4367">
        <v>3.666E-3</v>
      </c>
    </row>
    <row r="4368" spans="1:4">
      <c r="A4368" t="s">
        <v>2</v>
      </c>
      <c r="B4368" t="s">
        <v>3414</v>
      </c>
      <c r="C4368">
        <v>6</v>
      </c>
      <c r="D4368">
        <v>3.666E-3</v>
      </c>
    </row>
    <row r="4369" spans="1:4">
      <c r="A4369" t="s">
        <v>2</v>
      </c>
      <c r="B4369" t="s">
        <v>3415</v>
      </c>
      <c r="C4369">
        <v>6</v>
      </c>
      <c r="D4369">
        <v>3.666E-3</v>
      </c>
    </row>
    <row r="4370" spans="1:4">
      <c r="A4370" t="s">
        <v>2</v>
      </c>
      <c r="B4370" t="s">
        <v>3416</v>
      </c>
      <c r="C4370">
        <v>6</v>
      </c>
      <c r="D4370">
        <v>3.666E-3</v>
      </c>
    </row>
    <row r="4371" spans="1:4">
      <c r="A4371" t="s">
        <v>2</v>
      </c>
      <c r="B4371" t="s">
        <v>3417</v>
      </c>
      <c r="C4371">
        <v>6</v>
      </c>
      <c r="D4371">
        <v>3.666E-3</v>
      </c>
    </row>
    <row r="4372" spans="1:4">
      <c r="A4372" t="s">
        <v>2</v>
      </c>
      <c r="B4372" t="s">
        <v>3418</v>
      </c>
      <c r="C4372">
        <v>6</v>
      </c>
      <c r="D4372">
        <v>3.666E-3</v>
      </c>
    </row>
    <row r="4373" spans="1:4">
      <c r="A4373" t="s">
        <v>2</v>
      </c>
      <c r="B4373" t="s">
        <v>3419</v>
      </c>
      <c r="C4373">
        <v>6</v>
      </c>
      <c r="D4373">
        <v>3.666E-3</v>
      </c>
    </row>
    <row r="4374" spans="1:4">
      <c r="A4374" t="s">
        <v>2</v>
      </c>
      <c r="B4374" t="s">
        <v>3420</v>
      </c>
      <c r="C4374">
        <v>6</v>
      </c>
      <c r="D4374">
        <v>3.666E-3</v>
      </c>
    </row>
    <row r="4375" spans="1:4">
      <c r="A4375" t="s">
        <v>2</v>
      </c>
      <c r="B4375" t="s">
        <v>3421</v>
      </c>
      <c r="C4375">
        <v>6</v>
      </c>
      <c r="D4375">
        <v>3.666E-3</v>
      </c>
    </row>
    <row r="4376" spans="1:4">
      <c r="A4376" t="s">
        <v>2</v>
      </c>
      <c r="B4376" t="s">
        <v>3422</v>
      </c>
      <c r="C4376">
        <v>6</v>
      </c>
      <c r="D4376">
        <v>3.666E-3</v>
      </c>
    </row>
    <row r="4377" spans="1:4">
      <c r="A4377" t="s">
        <v>2</v>
      </c>
      <c r="B4377" t="s">
        <v>3423</v>
      </c>
      <c r="C4377">
        <v>6</v>
      </c>
      <c r="D4377">
        <v>3.666E-3</v>
      </c>
    </row>
    <row r="4378" spans="1:4">
      <c r="A4378" t="s">
        <v>2</v>
      </c>
      <c r="B4378" t="s">
        <v>3424</v>
      </c>
      <c r="C4378">
        <v>6</v>
      </c>
      <c r="D4378">
        <v>3.666E-3</v>
      </c>
    </row>
    <row r="4379" spans="1:4">
      <c r="A4379" t="s">
        <v>2</v>
      </c>
      <c r="B4379" t="s">
        <v>3425</v>
      </c>
      <c r="C4379">
        <v>6</v>
      </c>
      <c r="D4379">
        <v>3.666E-3</v>
      </c>
    </row>
    <row r="4380" spans="1:4">
      <c r="A4380" t="s">
        <v>2</v>
      </c>
      <c r="B4380" t="s">
        <v>1559</v>
      </c>
      <c r="C4380">
        <v>6</v>
      </c>
      <c r="D4380">
        <v>3.666E-3</v>
      </c>
    </row>
    <row r="4381" spans="1:4">
      <c r="A4381" t="s">
        <v>2</v>
      </c>
      <c r="B4381" t="s">
        <v>3426</v>
      </c>
      <c r="C4381">
        <v>6</v>
      </c>
      <c r="D4381">
        <v>3.666E-3</v>
      </c>
    </row>
    <row r="4382" spans="1:4">
      <c r="A4382" t="s">
        <v>2</v>
      </c>
      <c r="B4382" t="s">
        <v>3427</v>
      </c>
      <c r="C4382">
        <v>6</v>
      </c>
      <c r="D4382">
        <v>3.666E-3</v>
      </c>
    </row>
    <row r="4383" spans="1:4">
      <c r="A4383" t="s">
        <v>2</v>
      </c>
      <c r="B4383" t="s">
        <v>3428</v>
      </c>
      <c r="C4383">
        <v>6</v>
      </c>
      <c r="D4383">
        <v>3.666E-3</v>
      </c>
    </row>
    <row r="4384" spans="1:4">
      <c r="A4384" t="s">
        <v>2</v>
      </c>
      <c r="B4384" t="s">
        <v>3429</v>
      </c>
      <c r="C4384">
        <v>6</v>
      </c>
      <c r="D4384">
        <v>3.666E-3</v>
      </c>
    </row>
    <row r="4385" spans="1:4">
      <c r="A4385" t="s">
        <v>2</v>
      </c>
      <c r="B4385" t="s">
        <v>1256</v>
      </c>
      <c r="C4385">
        <v>6</v>
      </c>
      <c r="D4385">
        <v>3.666E-3</v>
      </c>
    </row>
    <row r="4386" spans="1:4">
      <c r="A4386" t="s">
        <v>2</v>
      </c>
      <c r="B4386" t="s">
        <v>1310</v>
      </c>
      <c r="C4386">
        <v>6</v>
      </c>
      <c r="D4386">
        <v>3.666E-3</v>
      </c>
    </row>
    <row r="4387" spans="1:4">
      <c r="A4387" t="s">
        <v>2</v>
      </c>
      <c r="B4387" t="s">
        <v>3430</v>
      </c>
      <c r="C4387">
        <v>6</v>
      </c>
      <c r="D4387">
        <v>3.666E-3</v>
      </c>
    </row>
    <row r="4388" spans="1:4">
      <c r="A4388" t="s">
        <v>2</v>
      </c>
      <c r="B4388" t="s">
        <v>3431</v>
      </c>
      <c r="C4388">
        <v>6</v>
      </c>
      <c r="D4388">
        <v>3.666E-3</v>
      </c>
    </row>
    <row r="4389" spans="1:4">
      <c r="A4389" t="s">
        <v>2</v>
      </c>
      <c r="B4389" t="s">
        <v>3432</v>
      </c>
      <c r="C4389">
        <v>6</v>
      </c>
      <c r="D4389">
        <v>3.666E-3</v>
      </c>
    </row>
    <row r="4390" spans="1:4">
      <c r="A4390" t="s">
        <v>2</v>
      </c>
      <c r="B4390" t="s">
        <v>3433</v>
      </c>
      <c r="C4390">
        <v>6</v>
      </c>
      <c r="D4390">
        <v>3.666E-3</v>
      </c>
    </row>
    <row r="4391" spans="1:4">
      <c r="A4391" t="s">
        <v>2</v>
      </c>
      <c r="B4391" t="s">
        <v>3434</v>
      </c>
      <c r="C4391">
        <v>6</v>
      </c>
      <c r="D4391">
        <v>3.666E-3</v>
      </c>
    </row>
    <row r="4392" spans="1:4">
      <c r="A4392" t="s">
        <v>2</v>
      </c>
      <c r="B4392" t="s">
        <v>3435</v>
      </c>
      <c r="C4392">
        <v>6</v>
      </c>
      <c r="D4392">
        <v>3.666E-3</v>
      </c>
    </row>
    <row r="4393" spans="1:4">
      <c r="A4393" t="s">
        <v>2</v>
      </c>
      <c r="B4393" t="s">
        <v>403</v>
      </c>
      <c r="C4393">
        <v>6</v>
      </c>
      <c r="D4393">
        <v>3.666E-3</v>
      </c>
    </row>
    <row r="4394" spans="1:4">
      <c r="A4394" t="s">
        <v>2</v>
      </c>
      <c r="B4394" t="s">
        <v>3436</v>
      </c>
      <c r="C4394">
        <v>6</v>
      </c>
      <c r="D4394">
        <v>3.666E-3</v>
      </c>
    </row>
    <row r="4395" spans="1:4">
      <c r="A4395" t="s">
        <v>2</v>
      </c>
      <c r="B4395" t="s">
        <v>3437</v>
      </c>
      <c r="C4395">
        <v>6</v>
      </c>
      <c r="D4395">
        <v>3.666E-3</v>
      </c>
    </row>
    <row r="4396" spans="1:4">
      <c r="A4396" t="s">
        <v>2</v>
      </c>
      <c r="B4396" t="s">
        <v>3438</v>
      </c>
      <c r="C4396">
        <v>6</v>
      </c>
      <c r="D4396">
        <v>3.666E-3</v>
      </c>
    </row>
    <row r="4397" spans="1:4">
      <c r="A4397" t="s">
        <v>2</v>
      </c>
      <c r="B4397" t="s">
        <v>732</v>
      </c>
      <c r="C4397">
        <v>6</v>
      </c>
      <c r="D4397">
        <v>3.666E-3</v>
      </c>
    </row>
    <row r="4398" spans="1:4">
      <c r="A4398" t="s">
        <v>2</v>
      </c>
      <c r="B4398" t="s">
        <v>3439</v>
      </c>
      <c r="C4398">
        <v>6</v>
      </c>
      <c r="D4398">
        <v>3.666E-3</v>
      </c>
    </row>
    <row r="4399" spans="1:4">
      <c r="A4399" t="s">
        <v>2</v>
      </c>
      <c r="B4399" t="s">
        <v>3440</v>
      </c>
      <c r="C4399">
        <v>6</v>
      </c>
      <c r="D4399">
        <v>3.666E-3</v>
      </c>
    </row>
    <row r="4400" spans="1:4">
      <c r="A4400" t="s">
        <v>2</v>
      </c>
      <c r="B4400" t="s">
        <v>3441</v>
      </c>
      <c r="C4400">
        <v>6</v>
      </c>
      <c r="D4400">
        <v>3.666E-3</v>
      </c>
    </row>
    <row r="4401" spans="1:4">
      <c r="A4401" t="s">
        <v>2</v>
      </c>
      <c r="B4401" t="s">
        <v>3442</v>
      </c>
      <c r="C4401">
        <v>6</v>
      </c>
      <c r="D4401">
        <v>3.666E-3</v>
      </c>
    </row>
    <row r="4402" spans="1:4">
      <c r="A4402" t="s">
        <v>2</v>
      </c>
      <c r="B4402" t="s">
        <v>3443</v>
      </c>
      <c r="C4402">
        <v>6</v>
      </c>
      <c r="D4402">
        <v>3.666E-3</v>
      </c>
    </row>
    <row r="4403" spans="1:4">
      <c r="A4403" t="s">
        <v>2</v>
      </c>
      <c r="B4403" t="s">
        <v>927</v>
      </c>
      <c r="C4403">
        <v>6</v>
      </c>
      <c r="D4403">
        <v>3.666E-3</v>
      </c>
    </row>
    <row r="4404" spans="1:4">
      <c r="A4404" t="s">
        <v>2</v>
      </c>
      <c r="B4404" t="s">
        <v>3444</v>
      </c>
      <c r="C4404">
        <v>6</v>
      </c>
      <c r="D4404">
        <v>3.666E-3</v>
      </c>
    </row>
    <row r="4405" spans="1:4">
      <c r="A4405" t="s">
        <v>2</v>
      </c>
      <c r="B4405" t="s">
        <v>1453</v>
      </c>
      <c r="C4405">
        <v>6</v>
      </c>
      <c r="D4405">
        <v>3.666E-3</v>
      </c>
    </row>
    <row r="4406" spans="1:4">
      <c r="A4406" t="s">
        <v>2</v>
      </c>
      <c r="B4406" t="s">
        <v>3445</v>
      </c>
      <c r="C4406">
        <v>6</v>
      </c>
      <c r="D4406">
        <v>3.666E-3</v>
      </c>
    </row>
    <row r="4407" spans="1:4">
      <c r="A4407" t="s">
        <v>2</v>
      </c>
      <c r="B4407" t="s">
        <v>3446</v>
      </c>
      <c r="C4407">
        <v>6</v>
      </c>
      <c r="D4407">
        <v>3.666E-3</v>
      </c>
    </row>
    <row r="4408" spans="1:4">
      <c r="A4408" t="s">
        <v>2</v>
      </c>
      <c r="B4408" t="s">
        <v>1487</v>
      </c>
      <c r="C4408">
        <v>6</v>
      </c>
      <c r="D4408">
        <v>3.666E-3</v>
      </c>
    </row>
    <row r="4409" spans="1:4">
      <c r="A4409" t="s">
        <v>2</v>
      </c>
      <c r="B4409" t="s">
        <v>3447</v>
      </c>
      <c r="C4409">
        <v>6</v>
      </c>
      <c r="D4409">
        <v>3.666E-3</v>
      </c>
    </row>
    <row r="4410" spans="1:4">
      <c r="A4410" t="s">
        <v>2</v>
      </c>
      <c r="B4410" t="s">
        <v>1196</v>
      </c>
      <c r="C4410">
        <v>6</v>
      </c>
      <c r="D4410">
        <v>3.666E-3</v>
      </c>
    </row>
    <row r="4411" spans="1:4">
      <c r="A4411" t="s">
        <v>2</v>
      </c>
      <c r="B4411" t="s">
        <v>521</v>
      </c>
      <c r="C4411">
        <v>6</v>
      </c>
      <c r="D4411">
        <v>3.666E-3</v>
      </c>
    </row>
    <row r="4412" spans="1:4">
      <c r="A4412" t="s">
        <v>2</v>
      </c>
      <c r="B4412" t="s">
        <v>3448</v>
      </c>
      <c r="C4412">
        <v>6</v>
      </c>
      <c r="D4412">
        <v>3.666E-3</v>
      </c>
    </row>
    <row r="4413" spans="1:4">
      <c r="A4413" t="s">
        <v>2</v>
      </c>
      <c r="B4413" t="s">
        <v>1016</v>
      </c>
      <c r="C4413">
        <v>6</v>
      </c>
      <c r="D4413">
        <v>3.666E-3</v>
      </c>
    </row>
    <row r="4414" spans="1:4">
      <c r="A4414" t="s">
        <v>2</v>
      </c>
      <c r="B4414" t="s">
        <v>3449</v>
      </c>
      <c r="C4414">
        <v>6</v>
      </c>
      <c r="D4414">
        <v>3.666E-3</v>
      </c>
    </row>
    <row r="4415" spans="1:4">
      <c r="A4415" t="s">
        <v>2</v>
      </c>
      <c r="B4415" t="s">
        <v>3450</v>
      </c>
      <c r="C4415">
        <v>6</v>
      </c>
      <c r="D4415">
        <v>3.666E-3</v>
      </c>
    </row>
    <row r="4416" spans="1:4">
      <c r="A4416" t="s">
        <v>2</v>
      </c>
      <c r="B4416" t="s">
        <v>976</v>
      </c>
      <c r="C4416">
        <v>6</v>
      </c>
      <c r="D4416">
        <v>3.666E-3</v>
      </c>
    </row>
    <row r="4417" spans="1:4">
      <c r="A4417" t="s">
        <v>2</v>
      </c>
      <c r="B4417" t="s">
        <v>3451</v>
      </c>
      <c r="C4417">
        <v>6</v>
      </c>
      <c r="D4417">
        <v>3.666E-3</v>
      </c>
    </row>
    <row r="4418" spans="1:4">
      <c r="A4418" t="s">
        <v>2</v>
      </c>
      <c r="B4418" t="s">
        <v>3452</v>
      </c>
      <c r="C4418">
        <v>6</v>
      </c>
      <c r="D4418">
        <v>3.666E-3</v>
      </c>
    </row>
    <row r="4419" spans="1:4">
      <c r="A4419" t="s">
        <v>2</v>
      </c>
      <c r="B4419" t="s">
        <v>623</v>
      </c>
      <c r="C4419">
        <v>6</v>
      </c>
      <c r="D4419">
        <v>3.666E-3</v>
      </c>
    </row>
    <row r="4420" spans="1:4">
      <c r="A4420" t="s">
        <v>2</v>
      </c>
      <c r="B4420" t="s">
        <v>624</v>
      </c>
      <c r="C4420">
        <v>6</v>
      </c>
      <c r="D4420">
        <v>3.666E-3</v>
      </c>
    </row>
    <row r="4421" spans="1:4">
      <c r="A4421" t="s">
        <v>2</v>
      </c>
      <c r="B4421" t="s">
        <v>3453</v>
      </c>
      <c r="C4421">
        <v>6</v>
      </c>
      <c r="D4421">
        <v>3.666E-3</v>
      </c>
    </row>
    <row r="4422" spans="1:4">
      <c r="A4422" t="s">
        <v>2</v>
      </c>
      <c r="B4422" t="s">
        <v>610</v>
      </c>
      <c r="C4422">
        <v>6</v>
      </c>
      <c r="D4422">
        <v>3.666E-3</v>
      </c>
    </row>
    <row r="4423" spans="1:4">
      <c r="A4423" t="s">
        <v>2</v>
      </c>
      <c r="B4423" t="s">
        <v>3454</v>
      </c>
      <c r="C4423">
        <v>6</v>
      </c>
      <c r="D4423">
        <v>3.666E-3</v>
      </c>
    </row>
    <row r="4424" spans="1:4">
      <c r="A4424" t="s">
        <v>2</v>
      </c>
      <c r="B4424" t="s">
        <v>1212</v>
      </c>
      <c r="C4424">
        <v>6</v>
      </c>
      <c r="D4424">
        <v>3.666E-3</v>
      </c>
    </row>
    <row r="4425" spans="1:4">
      <c r="A4425" t="s">
        <v>2</v>
      </c>
      <c r="B4425" t="s">
        <v>1507</v>
      </c>
      <c r="C4425">
        <v>6</v>
      </c>
      <c r="D4425">
        <v>3.666E-3</v>
      </c>
    </row>
    <row r="4426" spans="1:4">
      <c r="A4426" t="s">
        <v>2</v>
      </c>
      <c r="B4426" t="s">
        <v>3455</v>
      </c>
      <c r="C4426">
        <v>6</v>
      </c>
      <c r="D4426">
        <v>3.666E-3</v>
      </c>
    </row>
    <row r="4427" spans="1:4">
      <c r="A4427" t="s">
        <v>2</v>
      </c>
      <c r="B4427" t="s">
        <v>3456</v>
      </c>
      <c r="C4427">
        <v>6</v>
      </c>
      <c r="D4427">
        <v>3.666E-3</v>
      </c>
    </row>
    <row r="4428" spans="1:4">
      <c r="A4428" t="s">
        <v>2</v>
      </c>
      <c r="B4428" t="s">
        <v>3457</v>
      </c>
      <c r="C4428">
        <v>6</v>
      </c>
      <c r="D4428">
        <v>3.666E-3</v>
      </c>
    </row>
    <row r="4429" spans="1:4">
      <c r="A4429" t="s">
        <v>2</v>
      </c>
      <c r="B4429" t="s">
        <v>3458</v>
      </c>
      <c r="C4429">
        <v>6</v>
      </c>
      <c r="D4429">
        <v>3.666E-3</v>
      </c>
    </row>
    <row r="4430" spans="1:4">
      <c r="A4430" t="s">
        <v>2</v>
      </c>
      <c r="B4430" t="s">
        <v>3459</v>
      </c>
      <c r="C4430">
        <v>6</v>
      </c>
      <c r="D4430">
        <v>3.666E-3</v>
      </c>
    </row>
    <row r="4431" spans="1:4">
      <c r="A4431" t="s">
        <v>2</v>
      </c>
      <c r="B4431" t="s">
        <v>3460</v>
      </c>
      <c r="C4431">
        <v>6</v>
      </c>
      <c r="D4431">
        <v>3.666E-3</v>
      </c>
    </row>
    <row r="4432" spans="1:4">
      <c r="A4432" t="s">
        <v>2</v>
      </c>
      <c r="B4432" t="s">
        <v>1525</v>
      </c>
      <c r="C4432">
        <v>6</v>
      </c>
      <c r="D4432">
        <v>3.666E-3</v>
      </c>
    </row>
    <row r="4433" spans="1:4">
      <c r="A4433" t="s">
        <v>2</v>
      </c>
      <c r="B4433" t="s">
        <v>3461</v>
      </c>
      <c r="C4433">
        <v>6</v>
      </c>
      <c r="D4433">
        <v>3.666E-3</v>
      </c>
    </row>
    <row r="4434" spans="1:4">
      <c r="A4434" t="s">
        <v>2</v>
      </c>
      <c r="B4434" t="s">
        <v>3462</v>
      </c>
      <c r="C4434">
        <v>6</v>
      </c>
      <c r="D4434">
        <v>3.666E-3</v>
      </c>
    </row>
    <row r="4435" spans="1:4">
      <c r="A4435" t="s">
        <v>2</v>
      </c>
      <c r="B4435" t="s">
        <v>3463</v>
      </c>
      <c r="C4435">
        <v>6</v>
      </c>
      <c r="D4435">
        <v>3.666E-3</v>
      </c>
    </row>
    <row r="4436" spans="1:4">
      <c r="A4436" t="s">
        <v>2</v>
      </c>
      <c r="B4436" t="s">
        <v>3464</v>
      </c>
      <c r="C4436">
        <v>6</v>
      </c>
      <c r="D4436">
        <v>3.666E-3</v>
      </c>
    </row>
    <row r="4437" spans="1:4">
      <c r="A4437" t="s">
        <v>2</v>
      </c>
      <c r="B4437" t="s">
        <v>3465</v>
      </c>
      <c r="C4437">
        <v>6</v>
      </c>
      <c r="D4437">
        <v>3.666E-3</v>
      </c>
    </row>
    <row r="4438" spans="1:4">
      <c r="A4438" t="s">
        <v>2</v>
      </c>
      <c r="B4438" t="s">
        <v>3466</v>
      </c>
      <c r="C4438">
        <v>6</v>
      </c>
      <c r="D4438">
        <v>3.666E-3</v>
      </c>
    </row>
    <row r="4439" spans="1:4">
      <c r="A4439" t="s">
        <v>2</v>
      </c>
      <c r="B4439" t="s">
        <v>3467</v>
      </c>
      <c r="C4439">
        <v>6</v>
      </c>
      <c r="D4439">
        <v>3.666E-3</v>
      </c>
    </row>
    <row r="4440" spans="1:4">
      <c r="A4440" t="s">
        <v>2</v>
      </c>
      <c r="B4440" t="s">
        <v>3468</v>
      </c>
      <c r="C4440">
        <v>6</v>
      </c>
      <c r="D4440">
        <v>3.666E-3</v>
      </c>
    </row>
    <row r="4441" spans="1:4">
      <c r="A4441" t="s">
        <v>2</v>
      </c>
      <c r="B4441" t="s">
        <v>3469</v>
      </c>
      <c r="C4441">
        <v>6</v>
      </c>
      <c r="D4441">
        <v>3.666E-3</v>
      </c>
    </row>
    <row r="4442" spans="1:4">
      <c r="A4442" t="s">
        <v>2</v>
      </c>
      <c r="B4442" t="s">
        <v>3470</v>
      </c>
      <c r="C4442">
        <v>6</v>
      </c>
      <c r="D4442">
        <v>3.666E-3</v>
      </c>
    </row>
    <row r="4443" spans="1:4">
      <c r="A4443" t="s">
        <v>2</v>
      </c>
      <c r="B4443" t="s">
        <v>3471</v>
      </c>
      <c r="C4443">
        <v>6</v>
      </c>
      <c r="D4443">
        <v>3.666E-3</v>
      </c>
    </row>
    <row r="4444" spans="1:4">
      <c r="A4444" t="s">
        <v>2</v>
      </c>
      <c r="B4444" t="s">
        <v>3472</v>
      </c>
      <c r="C4444">
        <v>6</v>
      </c>
      <c r="D4444">
        <v>3.666E-3</v>
      </c>
    </row>
    <row r="4445" spans="1:4">
      <c r="A4445" t="s">
        <v>2</v>
      </c>
      <c r="B4445" t="s">
        <v>3473</v>
      </c>
      <c r="C4445">
        <v>6</v>
      </c>
      <c r="D4445">
        <v>3.666E-3</v>
      </c>
    </row>
    <row r="4446" spans="1:4">
      <c r="A4446" t="s">
        <v>2</v>
      </c>
      <c r="B4446" t="s">
        <v>418</v>
      </c>
      <c r="C4446">
        <v>6</v>
      </c>
      <c r="D4446">
        <v>3.666E-3</v>
      </c>
    </row>
    <row r="4447" spans="1:4">
      <c r="A4447" t="s">
        <v>2</v>
      </c>
      <c r="B4447" t="s">
        <v>1134</v>
      </c>
      <c r="C4447">
        <v>6</v>
      </c>
      <c r="D4447">
        <v>3.666E-3</v>
      </c>
    </row>
    <row r="4448" spans="1:4">
      <c r="A4448" t="s">
        <v>2</v>
      </c>
      <c r="B4448" t="s">
        <v>3474</v>
      </c>
      <c r="C4448">
        <v>6</v>
      </c>
      <c r="D4448">
        <v>3.666E-3</v>
      </c>
    </row>
    <row r="4449" spans="1:4">
      <c r="A4449" t="s">
        <v>2</v>
      </c>
      <c r="B4449" t="s">
        <v>1570</v>
      </c>
      <c r="C4449">
        <v>6</v>
      </c>
      <c r="D4449">
        <v>3.666E-3</v>
      </c>
    </row>
    <row r="4450" spans="1:4">
      <c r="A4450" t="s">
        <v>2</v>
      </c>
      <c r="B4450" t="s">
        <v>3475</v>
      </c>
      <c r="C4450">
        <v>6</v>
      </c>
      <c r="D4450">
        <v>3.666E-3</v>
      </c>
    </row>
    <row r="4451" spans="1:4">
      <c r="A4451" t="s">
        <v>2</v>
      </c>
      <c r="B4451" t="s">
        <v>3476</v>
      </c>
      <c r="C4451">
        <v>6</v>
      </c>
      <c r="D4451">
        <v>3.666E-3</v>
      </c>
    </row>
    <row r="4452" spans="1:4">
      <c r="A4452" t="s">
        <v>2</v>
      </c>
      <c r="B4452" t="s">
        <v>3477</v>
      </c>
      <c r="C4452">
        <v>6</v>
      </c>
      <c r="D4452">
        <v>3.666E-3</v>
      </c>
    </row>
    <row r="4453" spans="1:4">
      <c r="A4453" t="s">
        <v>2</v>
      </c>
      <c r="B4453" t="s">
        <v>695</v>
      </c>
      <c r="C4453">
        <v>6</v>
      </c>
      <c r="D4453">
        <v>3.666E-3</v>
      </c>
    </row>
    <row r="4454" spans="1:4">
      <c r="A4454" t="s">
        <v>2</v>
      </c>
      <c r="B4454" t="s">
        <v>3478</v>
      </c>
      <c r="C4454">
        <v>6</v>
      </c>
      <c r="D4454">
        <v>3.666E-3</v>
      </c>
    </row>
    <row r="4455" spans="1:4">
      <c r="A4455" t="s">
        <v>2</v>
      </c>
      <c r="B4455" t="s">
        <v>3479</v>
      </c>
      <c r="C4455">
        <v>6</v>
      </c>
      <c r="D4455">
        <v>3.666E-3</v>
      </c>
    </row>
    <row r="4456" spans="1:4">
      <c r="A4456" t="s">
        <v>2</v>
      </c>
      <c r="B4456" t="s">
        <v>3480</v>
      </c>
      <c r="C4456">
        <v>6</v>
      </c>
      <c r="D4456">
        <v>3.666E-3</v>
      </c>
    </row>
    <row r="4457" spans="1:4">
      <c r="A4457" t="s">
        <v>2</v>
      </c>
      <c r="B4457" t="s">
        <v>3481</v>
      </c>
      <c r="C4457">
        <v>6</v>
      </c>
      <c r="D4457">
        <v>3.666E-3</v>
      </c>
    </row>
    <row r="4458" spans="1:4">
      <c r="A4458" t="s">
        <v>2</v>
      </c>
      <c r="B4458" t="s">
        <v>3482</v>
      </c>
      <c r="C4458">
        <v>6</v>
      </c>
      <c r="D4458">
        <v>3.666E-3</v>
      </c>
    </row>
    <row r="4459" spans="1:4">
      <c r="A4459" t="s">
        <v>2</v>
      </c>
      <c r="B4459" t="s">
        <v>3483</v>
      </c>
      <c r="C4459">
        <v>6</v>
      </c>
      <c r="D4459">
        <v>3.666E-3</v>
      </c>
    </row>
    <row r="4460" spans="1:4">
      <c r="A4460" t="s">
        <v>2</v>
      </c>
      <c r="B4460" t="s">
        <v>3484</v>
      </c>
      <c r="C4460">
        <v>6</v>
      </c>
      <c r="D4460">
        <v>3.666E-3</v>
      </c>
    </row>
    <row r="4461" spans="1:4">
      <c r="A4461" t="s">
        <v>2</v>
      </c>
      <c r="B4461" t="s">
        <v>788</v>
      </c>
      <c r="C4461">
        <v>6</v>
      </c>
      <c r="D4461">
        <v>3.666E-3</v>
      </c>
    </row>
    <row r="4462" spans="1:4">
      <c r="A4462" t="s">
        <v>2</v>
      </c>
      <c r="B4462" t="s">
        <v>3485</v>
      </c>
      <c r="C4462">
        <v>6</v>
      </c>
      <c r="D4462">
        <v>3.666E-3</v>
      </c>
    </row>
    <row r="4463" spans="1:4">
      <c r="A4463" t="s">
        <v>2</v>
      </c>
      <c r="B4463" t="s">
        <v>734</v>
      </c>
      <c r="C4463">
        <v>6</v>
      </c>
      <c r="D4463">
        <v>3.666E-3</v>
      </c>
    </row>
    <row r="4464" spans="1:4">
      <c r="A4464" t="s">
        <v>2</v>
      </c>
      <c r="B4464" t="s">
        <v>3486</v>
      </c>
      <c r="C4464">
        <v>6</v>
      </c>
      <c r="D4464">
        <v>3.666E-3</v>
      </c>
    </row>
    <row r="4465" spans="1:4">
      <c r="A4465" t="s">
        <v>2</v>
      </c>
      <c r="B4465" t="s">
        <v>3487</v>
      </c>
      <c r="C4465">
        <v>6</v>
      </c>
      <c r="D4465">
        <v>3.666E-3</v>
      </c>
    </row>
    <row r="4466" spans="1:4">
      <c r="A4466" t="s">
        <v>2</v>
      </c>
      <c r="B4466" t="s">
        <v>738</v>
      </c>
      <c r="C4466">
        <v>6</v>
      </c>
      <c r="D4466">
        <v>3.666E-3</v>
      </c>
    </row>
    <row r="4467" spans="1:4">
      <c r="A4467" t="s">
        <v>2</v>
      </c>
      <c r="B4467" t="s">
        <v>3488</v>
      </c>
      <c r="C4467">
        <v>6</v>
      </c>
      <c r="D4467">
        <v>3.666E-3</v>
      </c>
    </row>
    <row r="4468" spans="1:4">
      <c r="A4468" t="s">
        <v>2</v>
      </c>
      <c r="B4468" t="s">
        <v>3489</v>
      </c>
      <c r="C4468">
        <v>6</v>
      </c>
      <c r="D4468">
        <v>3.666E-3</v>
      </c>
    </row>
    <row r="4469" spans="1:4">
      <c r="A4469" t="s">
        <v>2</v>
      </c>
      <c r="B4469" t="s">
        <v>3490</v>
      </c>
      <c r="C4469">
        <v>6</v>
      </c>
      <c r="D4469">
        <v>3.666E-3</v>
      </c>
    </row>
    <row r="4470" spans="1:4">
      <c r="A4470" t="s">
        <v>2</v>
      </c>
      <c r="B4470" t="s">
        <v>3491</v>
      </c>
      <c r="C4470">
        <v>6</v>
      </c>
      <c r="D4470">
        <v>3.666E-3</v>
      </c>
    </row>
    <row r="4471" spans="1:4">
      <c r="A4471" t="s">
        <v>2</v>
      </c>
      <c r="B4471" t="s">
        <v>3492</v>
      </c>
      <c r="C4471">
        <v>6</v>
      </c>
      <c r="D4471">
        <v>3.666E-3</v>
      </c>
    </row>
    <row r="4472" spans="1:4">
      <c r="A4472" t="s">
        <v>2</v>
      </c>
      <c r="B4472" t="s">
        <v>3493</v>
      </c>
      <c r="C4472">
        <v>6</v>
      </c>
      <c r="D4472">
        <v>3.666E-3</v>
      </c>
    </row>
    <row r="4473" spans="1:4">
      <c r="A4473" t="s">
        <v>2</v>
      </c>
      <c r="B4473" t="s">
        <v>3494</v>
      </c>
      <c r="C4473">
        <v>6</v>
      </c>
      <c r="D4473">
        <v>3.666E-3</v>
      </c>
    </row>
    <row r="4474" spans="1:4">
      <c r="A4474" t="s">
        <v>2</v>
      </c>
      <c r="B4474" t="s">
        <v>3495</v>
      </c>
      <c r="C4474">
        <v>6</v>
      </c>
      <c r="D4474">
        <v>3.666E-3</v>
      </c>
    </row>
    <row r="4475" spans="1:4">
      <c r="A4475" t="s">
        <v>2</v>
      </c>
      <c r="B4475" t="s">
        <v>364</v>
      </c>
      <c r="C4475">
        <v>6</v>
      </c>
      <c r="D4475">
        <v>3.666E-3</v>
      </c>
    </row>
    <row r="4476" spans="1:4">
      <c r="A4476" t="s">
        <v>2</v>
      </c>
      <c r="B4476" t="s">
        <v>3496</v>
      </c>
      <c r="C4476">
        <v>6</v>
      </c>
      <c r="D4476">
        <v>3.666E-3</v>
      </c>
    </row>
    <row r="4477" spans="1:4">
      <c r="A4477" t="s">
        <v>2</v>
      </c>
      <c r="B4477" t="s">
        <v>3497</v>
      </c>
      <c r="C4477">
        <v>6</v>
      </c>
      <c r="D4477">
        <v>3.666E-3</v>
      </c>
    </row>
    <row r="4478" spans="1:4">
      <c r="A4478" t="s">
        <v>2</v>
      </c>
      <c r="B4478" t="s">
        <v>43</v>
      </c>
      <c r="C4478">
        <v>6</v>
      </c>
      <c r="D4478">
        <v>3.666E-3</v>
      </c>
    </row>
    <row r="4479" spans="1:4">
      <c r="A4479" t="s">
        <v>2</v>
      </c>
      <c r="B4479" t="s">
        <v>1596</v>
      </c>
      <c r="C4479">
        <v>6</v>
      </c>
      <c r="D4479">
        <v>3.666E-3</v>
      </c>
    </row>
    <row r="4480" spans="1:4">
      <c r="A4480" t="s">
        <v>2</v>
      </c>
      <c r="B4480" t="s">
        <v>3498</v>
      </c>
      <c r="C4480">
        <v>6</v>
      </c>
      <c r="D4480">
        <v>3.666E-3</v>
      </c>
    </row>
    <row r="4481" spans="1:4">
      <c r="A4481" t="s">
        <v>2</v>
      </c>
      <c r="B4481" t="s">
        <v>3499</v>
      </c>
      <c r="C4481">
        <v>6</v>
      </c>
      <c r="D4481">
        <v>3.666E-3</v>
      </c>
    </row>
    <row r="4482" spans="1:4">
      <c r="A4482" t="s">
        <v>2</v>
      </c>
      <c r="B4482" t="s">
        <v>1086</v>
      </c>
      <c r="C4482">
        <v>6</v>
      </c>
      <c r="D4482">
        <v>3.666E-3</v>
      </c>
    </row>
    <row r="4483" spans="1:4">
      <c r="A4483" t="s">
        <v>2</v>
      </c>
      <c r="B4483" t="s">
        <v>1087</v>
      </c>
      <c r="C4483">
        <v>6</v>
      </c>
      <c r="D4483">
        <v>3.666E-3</v>
      </c>
    </row>
    <row r="4484" spans="1:4">
      <c r="A4484" t="s">
        <v>2</v>
      </c>
      <c r="B4484" t="s">
        <v>3500</v>
      </c>
      <c r="C4484">
        <v>6</v>
      </c>
      <c r="D4484">
        <v>3.666E-3</v>
      </c>
    </row>
    <row r="4485" spans="1:4">
      <c r="A4485" t="s">
        <v>2</v>
      </c>
      <c r="B4485" t="s">
        <v>3501</v>
      </c>
      <c r="C4485">
        <v>6</v>
      </c>
      <c r="D4485">
        <v>3.666E-3</v>
      </c>
    </row>
    <row r="4486" spans="1:4">
      <c r="A4486" t="s">
        <v>2</v>
      </c>
      <c r="B4486" t="s">
        <v>1644</v>
      </c>
      <c r="C4486">
        <v>6</v>
      </c>
      <c r="D4486">
        <v>3.666E-3</v>
      </c>
    </row>
    <row r="4487" spans="1:4">
      <c r="A4487" t="s">
        <v>2</v>
      </c>
      <c r="B4487" t="s">
        <v>3502</v>
      </c>
      <c r="C4487">
        <v>6</v>
      </c>
      <c r="D4487">
        <v>3.666E-3</v>
      </c>
    </row>
    <row r="4488" spans="1:4">
      <c r="A4488" t="s">
        <v>2</v>
      </c>
      <c r="B4488" t="s">
        <v>3503</v>
      </c>
      <c r="C4488">
        <v>6</v>
      </c>
      <c r="D4488">
        <v>3.666E-3</v>
      </c>
    </row>
    <row r="4489" spans="1:4">
      <c r="A4489" t="s">
        <v>2</v>
      </c>
      <c r="B4489" t="s">
        <v>3504</v>
      </c>
      <c r="C4489">
        <v>6</v>
      </c>
      <c r="D4489">
        <v>3.666E-3</v>
      </c>
    </row>
    <row r="4490" spans="1:4">
      <c r="A4490" t="s">
        <v>2</v>
      </c>
      <c r="B4490" t="s">
        <v>3505</v>
      </c>
      <c r="C4490">
        <v>6</v>
      </c>
      <c r="D4490">
        <v>3.666E-3</v>
      </c>
    </row>
    <row r="4491" spans="1:4">
      <c r="A4491" t="s">
        <v>2</v>
      </c>
      <c r="B4491" t="s">
        <v>3506</v>
      </c>
      <c r="C4491">
        <v>6</v>
      </c>
      <c r="D4491">
        <v>3.666E-3</v>
      </c>
    </row>
    <row r="4492" spans="1:4">
      <c r="A4492" t="s">
        <v>2</v>
      </c>
      <c r="B4492" t="s">
        <v>3507</v>
      </c>
      <c r="C4492">
        <v>6</v>
      </c>
      <c r="D4492">
        <v>3.666E-3</v>
      </c>
    </row>
    <row r="4493" spans="1:4">
      <c r="A4493" t="s">
        <v>2</v>
      </c>
      <c r="B4493" t="s">
        <v>3508</v>
      </c>
      <c r="C4493">
        <v>6</v>
      </c>
      <c r="D4493">
        <v>3.666E-3</v>
      </c>
    </row>
    <row r="4494" spans="1:4">
      <c r="A4494" t="s">
        <v>2</v>
      </c>
      <c r="B4494" t="s">
        <v>454</v>
      </c>
      <c r="C4494">
        <v>6</v>
      </c>
      <c r="D4494">
        <v>3.666E-3</v>
      </c>
    </row>
    <row r="4495" spans="1:4">
      <c r="A4495" t="s">
        <v>2</v>
      </c>
      <c r="B4495" t="s">
        <v>3509</v>
      </c>
      <c r="C4495">
        <v>6</v>
      </c>
      <c r="D4495">
        <v>3.666E-3</v>
      </c>
    </row>
    <row r="4496" spans="1:4">
      <c r="A4496" t="s">
        <v>2</v>
      </c>
      <c r="B4496" t="s">
        <v>3510</v>
      </c>
      <c r="C4496">
        <v>6</v>
      </c>
      <c r="D4496">
        <v>3.666E-3</v>
      </c>
    </row>
    <row r="4497" spans="1:4">
      <c r="A4497" t="s">
        <v>2</v>
      </c>
      <c r="B4497" t="s">
        <v>3511</v>
      </c>
      <c r="C4497">
        <v>6</v>
      </c>
      <c r="D4497">
        <v>3.666E-3</v>
      </c>
    </row>
    <row r="4498" spans="1:4">
      <c r="A4498" t="s">
        <v>2</v>
      </c>
      <c r="B4498" t="s">
        <v>3512</v>
      </c>
      <c r="C4498">
        <v>6</v>
      </c>
      <c r="D4498">
        <v>3.666E-3</v>
      </c>
    </row>
    <row r="4499" spans="1:4">
      <c r="A4499" t="s">
        <v>2</v>
      </c>
      <c r="B4499" t="s">
        <v>1592</v>
      </c>
      <c r="C4499">
        <v>6</v>
      </c>
      <c r="D4499">
        <v>3.666E-3</v>
      </c>
    </row>
    <row r="4500" spans="1:4">
      <c r="A4500" t="s">
        <v>2</v>
      </c>
      <c r="B4500" t="s">
        <v>274</v>
      </c>
      <c r="C4500">
        <v>6</v>
      </c>
      <c r="D4500">
        <v>3.666E-3</v>
      </c>
    </row>
    <row r="4501" spans="1:4">
      <c r="A4501" t="s">
        <v>2</v>
      </c>
      <c r="B4501" t="s">
        <v>3513</v>
      </c>
      <c r="C4501">
        <v>6</v>
      </c>
      <c r="D4501">
        <v>3.666E-3</v>
      </c>
    </row>
    <row r="4502" spans="1:4">
      <c r="A4502" t="s">
        <v>2</v>
      </c>
      <c r="B4502" t="s">
        <v>3514</v>
      </c>
      <c r="C4502">
        <v>6</v>
      </c>
      <c r="D4502">
        <v>3.666E-3</v>
      </c>
    </row>
    <row r="4503" spans="1:4">
      <c r="A4503" t="s">
        <v>2</v>
      </c>
      <c r="B4503" t="s">
        <v>3515</v>
      </c>
      <c r="C4503">
        <v>6</v>
      </c>
      <c r="D4503">
        <v>3.666E-3</v>
      </c>
    </row>
    <row r="4504" spans="1:4">
      <c r="A4504" t="s">
        <v>2</v>
      </c>
      <c r="B4504" t="s">
        <v>3516</v>
      </c>
      <c r="C4504">
        <v>6</v>
      </c>
      <c r="D4504">
        <v>3.666E-3</v>
      </c>
    </row>
    <row r="4505" spans="1:4">
      <c r="A4505" t="s">
        <v>2</v>
      </c>
      <c r="B4505" t="s">
        <v>3517</v>
      </c>
      <c r="C4505">
        <v>6</v>
      </c>
      <c r="D4505">
        <v>3.666E-3</v>
      </c>
    </row>
    <row r="4506" spans="1:4">
      <c r="A4506" t="s">
        <v>2</v>
      </c>
      <c r="B4506" t="s">
        <v>3518</v>
      </c>
      <c r="C4506">
        <v>6</v>
      </c>
      <c r="D4506">
        <v>3.666E-3</v>
      </c>
    </row>
    <row r="4507" spans="1:4">
      <c r="A4507" t="s">
        <v>2</v>
      </c>
      <c r="B4507" t="s">
        <v>3519</v>
      </c>
      <c r="C4507">
        <v>6</v>
      </c>
      <c r="D4507">
        <v>3.666E-3</v>
      </c>
    </row>
    <row r="4508" spans="1:4">
      <c r="A4508" t="s">
        <v>2</v>
      </c>
      <c r="B4508" t="s">
        <v>3520</v>
      </c>
      <c r="C4508">
        <v>6</v>
      </c>
      <c r="D4508">
        <v>3.666E-3</v>
      </c>
    </row>
    <row r="4509" spans="1:4">
      <c r="A4509" t="s">
        <v>2</v>
      </c>
      <c r="B4509" t="s">
        <v>3521</v>
      </c>
      <c r="C4509">
        <v>6</v>
      </c>
      <c r="D4509">
        <v>3.666E-3</v>
      </c>
    </row>
    <row r="4510" spans="1:4">
      <c r="A4510" t="s">
        <v>2</v>
      </c>
      <c r="B4510" t="s">
        <v>3522</v>
      </c>
      <c r="C4510">
        <v>6</v>
      </c>
      <c r="D4510">
        <v>3.666E-3</v>
      </c>
    </row>
    <row r="4511" spans="1:4">
      <c r="A4511" t="s">
        <v>2</v>
      </c>
      <c r="B4511" t="s">
        <v>3523</v>
      </c>
      <c r="C4511">
        <v>6</v>
      </c>
      <c r="D4511">
        <v>3.666E-3</v>
      </c>
    </row>
    <row r="4512" spans="1:4">
      <c r="A4512" t="s">
        <v>2</v>
      </c>
      <c r="B4512" t="s">
        <v>3524</v>
      </c>
      <c r="C4512">
        <v>6</v>
      </c>
      <c r="D4512">
        <v>3.666E-3</v>
      </c>
    </row>
    <row r="4513" spans="1:4">
      <c r="A4513" t="s">
        <v>2</v>
      </c>
      <c r="B4513" t="s">
        <v>3525</v>
      </c>
      <c r="C4513">
        <v>6</v>
      </c>
      <c r="D4513">
        <v>3.666E-3</v>
      </c>
    </row>
    <row r="4514" spans="1:4">
      <c r="A4514" t="s">
        <v>2</v>
      </c>
      <c r="B4514" t="s">
        <v>3526</v>
      </c>
      <c r="C4514">
        <v>6</v>
      </c>
      <c r="D4514">
        <v>3.666E-3</v>
      </c>
    </row>
    <row r="4515" spans="1:4">
      <c r="A4515" t="s">
        <v>2</v>
      </c>
      <c r="B4515" t="s">
        <v>3527</v>
      </c>
      <c r="C4515">
        <v>6</v>
      </c>
      <c r="D4515">
        <v>3.666E-3</v>
      </c>
    </row>
    <row r="4516" spans="1:4">
      <c r="A4516" t="s">
        <v>2</v>
      </c>
      <c r="B4516" t="s">
        <v>3528</v>
      </c>
      <c r="C4516">
        <v>6</v>
      </c>
      <c r="D4516">
        <v>3.666E-3</v>
      </c>
    </row>
    <row r="4517" spans="1:4">
      <c r="A4517" t="s">
        <v>2</v>
      </c>
      <c r="B4517" t="s">
        <v>3529</v>
      </c>
      <c r="C4517">
        <v>6</v>
      </c>
      <c r="D4517">
        <v>3.666E-3</v>
      </c>
    </row>
    <row r="4518" spans="1:4">
      <c r="A4518" t="s">
        <v>2</v>
      </c>
      <c r="B4518" t="s">
        <v>3530</v>
      </c>
      <c r="C4518">
        <v>6</v>
      </c>
      <c r="D4518">
        <v>3.666E-3</v>
      </c>
    </row>
    <row r="4519" spans="1:4">
      <c r="A4519" t="s">
        <v>2</v>
      </c>
      <c r="B4519" t="s">
        <v>3531</v>
      </c>
      <c r="C4519">
        <v>6</v>
      </c>
      <c r="D4519">
        <v>3.666E-3</v>
      </c>
    </row>
    <row r="4520" spans="1:4">
      <c r="A4520" t="s">
        <v>2</v>
      </c>
      <c r="B4520" t="s">
        <v>3532</v>
      </c>
      <c r="C4520">
        <v>6</v>
      </c>
      <c r="D4520">
        <v>3.666E-3</v>
      </c>
    </row>
    <row r="4521" spans="1:4">
      <c r="A4521" t="s">
        <v>2</v>
      </c>
      <c r="B4521" t="s">
        <v>3533</v>
      </c>
      <c r="C4521">
        <v>6</v>
      </c>
      <c r="D4521">
        <v>3.666E-3</v>
      </c>
    </row>
    <row r="4522" spans="1:4">
      <c r="A4522" t="s">
        <v>2</v>
      </c>
      <c r="B4522" t="s">
        <v>3534</v>
      </c>
      <c r="C4522">
        <v>6</v>
      </c>
      <c r="D4522">
        <v>3.666E-3</v>
      </c>
    </row>
    <row r="4523" spans="1:4">
      <c r="A4523" t="s">
        <v>2</v>
      </c>
      <c r="B4523" t="s">
        <v>3535</v>
      </c>
      <c r="C4523">
        <v>6</v>
      </c>
      <c r="D4523">
        <v>3.666E-3</v>
      </c>
    </row>
    <row r="4524" spans="1:4">
      <c r="A4524" t="s">
        <v>2</v>
      </c>
      <c r="B4524" t="s">
        <v>3536</v>
      </c>
      <c r="C4524">
        <v>6</v>
      </c>
      <c r="D4524">
        <v>3.666E-3</v>
      </c>
    </row>
    <row r="4525" spans="1:4">
      <c r="A4525" t="s">
        <v>2</v>
      </c>
      <c r="B4525" t="s">
        <v>3537</v>
      </c>
      <c r="C4525">
        <v>6</v>
      </c>
      <c r="D4525">
        <v>3.666E-3</v>
      </c>
    </row>
    <row r="4526" spans="1:4">
      <c r="A4526" t="s">
        <v>2</v>
      </c>
      <c r="B4526" t="s">
        <v>3538</v>
      </c>
      <c r="C4526">
        <v>6</v>
      </c>
      <c r="D4526">
        <v>3.666E-3</v>
      </c>
    </row>
    <row r="4527" spans="1:4">
      <c r="A4527" t="s">
        <v>2</v>
      </c>
      <c r="B4527" t="s">
        <v>3539</v>
      </c>
      <c r="C4527">
        <v>6</v>
      </c>
      <c r="D4527">
        <v>3.666E-3</v>
      </c>
    </row>
    <row r="4528" spans="1:4">
      <c r="A4528" t="s">
        <v>2</v>
      </c>
      <c r="B4528" t="s">
        <v>3540</v>
      </c>
      <c r="C4528">
        <v>6</v>
      </c>
      <c r="D4528">
        <v>3.666E-3</v>
      </c>
    </row>
    <row r="4529" spans="1:4">
      <c r="A4529" t="s">
        <v>2</v>
      </c>
      <c r="B4529" t="s">
        <v>3541</v>
      </c>
      <c r="C4529">
        <v>6</v>
      </c>
      <c r="D4529">
        <v>3.666E-3</v>
      </c>
    </row>
    <row r="4530" spans="1:4">
      <c r="A4530" t="s">
        <v>2</v>
      </c>
      <c r="B4530" t="s">
        <v>3542</v>
      </c>
      <c r="C4530">
        <v>6</v>
      </c>
      <c r="D4530">
        <v>3.666E-3</v>
      </c>
    </row>
    <row r="4531" spans="1:4">
      <c r="A4531" t="s">
        <v>2</v>
      </c>
      <c r="B4531" t="s">
        <v>3543</v>
      </c>
      <c r="C4531">
        <v>6</v>
      </c>
      <c r="D4531">
        <v>3.666E-3</v>
      </c>
    </row>
    <row r="4532" spans="1:4">
      <c r="A4532" t="s">
        <v>2</v>
      </c>
      <c r="B4532" t="s">
        <v>3544</v>
      </c>
      <c r="C4532">
        <v>6</v>
      </c>
      <c r="D4532">
        <v>3.666E-3</v>
      </c>
    </row>
    <row r="4533" spans="1:4">
      <c r="A4533" t="s">
        <v>2</v>
      </c>
      <c r="B4533" t="s">
        <v>3545</v>
      </c>
      <c r="C4533">
        <v>6</v>
      </c>
      <c r="D4533">
        <v>3.666E-3</v>
      </c>
    </row>
    <row r="4534" spans="1:4">
      <c r="A4534" t="s">
        <v>2</v>
      </c>
      <c r="B4534" t="s">
        <v>3546</v>
      </c>
      <c r="C4534">
        <v>6</v>
      </c>
      <c r="D4534">
        <v>3.666E-3</v>
      </c>
    </row>
    <row r="4535" spans="1:4">
      <c r="A4535" t="s">
        <v>2</v>
      </c>
      <c r="B4535" t="s">
        <v>3547</v>
      </c>
      <c r="C4535">
        <v>6</v>
      </c>
      <c r="D4535">
        <v>3.666E-3</v>
      </c>
    </row>
    <row r="4536" spans="1:4">
      <c r="A4536" t="s">
        <v>2</v>
      </c>
      <c r="B4536" t="s">
        <v>1768</v>
      </c>
      <c r="C4536">
        <v>6</v>
      </c>
      <c r="D4536">
        <v>3.666E-3</v>
      </c>
    </row>
    <row r="4537" spans="1:4">
      <c r="A4537" t="s">
        <v>2</v>
      </c>
      <c r="B4537" t="s">
        <v>3548</v>
      </c>
      <c r="C4537">
        <v>5</v>
      </c>
      <c r="D4537">
        <v>3.055E-3</v>
      </c>
    </row>
    <row r="4538" spans="1:4">
      <c r="A4538" t="s">
        <v>2</v>
      </c>
      <c r="B4538" t="s">
        <v>3549</v>
      </c>
      <c r="C4538">
        <v>5</v>
      </c>
      <c r="D4538">
        <v>3.055E-3</v>
      </c>
    </row>
    <row r="4539" spans="1:4">
      <c r="A4539" t="s">
        <v>2</v>
      </c>
      <c r="B4539" t="s">
        <v>3550</v>
      </c>
      <c r="C4539">
        <v>5</v>
      </c>
      <c r="D4539">
        <v>3.055E-3</v>
      </c>
    </row>
    <row r="4540" spans="1:4">
      <c r="A4540" t="s">
        <v>2</v>
      </c>
      <c r="B4540" t="s">
        <v>3551</v>
      </c>
      <c r="C4540">
        <v>5</v>
      </c>
      <c r="D4540">
        <v>3.055E-3</v>
      </c>
    </row>
    <row r="4541" spans="1:4">
      <c r="A4541" t="s">
        <v>2</v>
      </c>
      <c r="B4541" t="s">
        <v>3552</v>
      </c>
      <c r="C4541">
        <v>5</v>
      </c>
      <c r="D4541">
        <v>3.055E-3</v>
      </c>
    </row>
    <row r="4542" spans="1:4">
      <c r="A4542" t="s">
        <v>2</v>
      </c>
      <c r="B4542" t="s">
        <v>3553</v>
      </c>
      <c r="C4542">
        <v>5</v>
      </c>
      <c r="D4542">
        <v>3.055E-3</v>
      </c>
    </row>
    <row r="4543" spans="1:4">
      <c r="A4543" t="s">
        <v>2</v>
      </c>
      <c r="B4543" t="s">
        <v>3554</v>
      </c>
      <c r="C4543">
        <v>5</v>
      </c>
      <c r="D4543">
        <v>3.055E-3</v>
      </c>
    </row>
    <row r="4544" spans="1:4">
      <c r="A4544" t="s">
        <v>2</v>
      </c>
      <c r="B4544" t="s">
        <v>3555</v>
      </c>
      <c r="C4544">
        <v>5</v>
      </c>
      <c r="D4544">
        <v>3.055E-3</v>
      </c>
    </row>
    <row r="4545" spans="1:5">
      <c r="A4545" t="s">
        <v>2</v>
      </c>
      <c r="B4545" t="s">
        <v>3556</v>
      </c>
      <c r="C4545">
        <v>5</v>
      </c>
      <c r="D4545">
        <v>3.055E-3</v>
      </c>
    </row>
    <row r="4546" spans="1:5">
      <c r="A4546" t="s">
        <v>2</v>
      </c>
      <c r="B4546" t="s">
        <v>3557</v>
      </c>
      <c r="C4546">
        <v>5</v>
      </c>
      <c r="D4546">
        <v>3.055E-3</v>
      </c>
    </row>
    <row r="4547" spans="1:5">
      <c r="A4547" t="s">
        <v>2</v>
      </c>
      <c r="B4547" t="s">
        <v>3558</v>
      </c>
      <c r="C4547">
        <v>5</v>
      </c>
      <c r="D4547">
        <v>3.055E-3</v>
      </c>
    </row>
    <row r="4548" spans="1:5">
      <c r="A4548" t="s">
        <v>2</v>
      </c>
      <c r="B4548" t="s">
        <v>469</v>
      </c>
      <c r="C4548">
        <v>5</v>
      </c>
      <c r="D4548">
        <v>3.055E-3</v>
      </c>
    </row>
    <row r="4549" spans="1:5">
      <c r="A4549" t="s">
        <v>2</v>
      </c>
      <c r="B4549" t="s">
        <v>3559</v>
      </c>
      <c r="C4549">
        <v>5</v>
      </c>
      <c r="D4549">
        <v>3.055E-3</v>
      </c>
    </row>
    <row r="4550" spans="1:5">
      <c r="A4550" t="s">
        <v>2</v>
      </c>
      <c r="B4550" t="s">
        <v>3560</v>
      </c>
      <c r="C4550">
        <v>5</v>
      </c>
      <c r="D4550">
        <v>3.055E-3</v>
      </c>
    </row>
    <row r="4551" spans="1:5">
      <c r="A4551" t="s">
        <v>2</v>
      </c>
      <c r="B4551" t="s">
        <v>1472</v>
      </c>
      <c r="C4551">
        <v>5</v>
      </c>
      <c r="D4551">
        <v>3.055E-3</v>
      </c>
      <c r="E4551" t="s">
        <v>4595</v>
      </c>
    </row>
    <row r="4552" spans="1:5">
      <c r="A4552" t="s">
        <v>2</v>
      </c>
      <c r="B4552" t="s">
        <v>3561</v>
      </c>
      <c r="C4552">
        <v>5</v>
      </c>
      <c r="D4552">
        <v>3.055E-3</v>
      </c>
    </row>
    <row r="4553" spans="1:5">
      <c r="A4553" t="s">
        <v>2</v>
      </c>
      <c r="B4553" t="s">
        <v>3562</v>
      </c>
      <c r="C4553">
        <v>5</v>
      </c>
      <c r="D4553">
        <v>3.055E-3</v>
      </c>
    </row>
    <row r="4554" spans="1:5">
      <c r="A4554" t="s">
        <v>2</v>
      </c>
      <c r="B4554" t="s">
        <v>3563</v>
      </c>
      <c r="C4554">
        <v>5</v>
      </c>
      <c r="D4554">
        <v>3.055E-3</v>
      </c>
    </row>
    <row r="4555" spans="1:5">
      <c r="A4555" t="s">
        <v>2</v>
      </c>
      <c r="B4555" t="s">
        <v>3564</v>
      </c>
      <c r="C4555">
        <v>5</v>
      </c>
      <c r="D4555">
        <v>3.055E-3</v>
      </c>
    </row>
    <row r="4556" spans="1:5">
      <c r="A4556" t="s">
        <v>2</v>
      </c>
      <c r="B4556" t="s">
        <v>1629</v>
      </c>
      <c r="C4556">
        <v>5</v>
      </c>
      <c r="D4556">
        <v>3.055E-3</v>
      </c>
    </row>
    <row r="4557" spans="1:5">
      <c r="A4557" t="s">
        <v>2</v>
      </c>
      <c r="B4557" t="s">
        <v>3565</v>
      </c>
      <c r="C4557">
        <v>5</v>
      </c>
      <c r="D4557">
        <v>3.055E-3</v>
      </c>
    </row>
    <row r="4558" spans="1:5">
      <c r="A4558" t="s">
        <v>2</v>
      </c>
      <c r="B4558" t="s">
        <v>1162</v>
      </c>
      <c r="C4558">
        <v>5</v>
      </c>
      <c r="D4558">
        <v>3.055E-3</v>
      </c>
    </row>
    <row r="4559" spans="1:5">
      <c r="A4559" t="s">
        <v>2</v>
      </c>
      <c r="B4559" t="s">
        <v>1276</v>
      </c>
      <c r="C4559">
        <v>5</v>
      </c>
      <c r="D4559">
        <v>3.055E-3</v>
      </c>
    </row>
    <row r="4560" spans="1:5">
      <c r="A4560" t="s">
        <v>2</v>
      </c>
      <c r="B4560" t="s">
        <v>3566</v>
      </c>
      <c r="C4560">
        <v>5</v>
      </c>
      <c r="D4560">
        <v>3.055E-3</v>
      </c>
    </row>
    <row r="4561" spans="1:4">
      <c r="A4561" t="s">
        <v>2</v>
      </c>
      <c r="B4561" t="s">
        <v>3567</v>
      </c>
      <c r="C4561">
        <v>5</v>
      </c>
      <c r="D4561">
        <v>3.055E-3</v>
      </c>
    </row>
    <row r="4562" spans="1:4">
      <c r="A4562" t="s">
        <v>2</v>
      </c>
      <c r="B4562" t="s">
        <v>252</v>
      </c>
      <c r="C4562">
        <v>5</v>
      </c>
      <c r="D4562">
        <v>3.055E-3</v>
      </c>
    </row>
    <row r="4563" spans="1:4">
      <c r="A4563" t="s">
        <v>2</v>
      </c>
      <c r="B4563" t="s">
        <v>3568</v>
      </c>
      <c r="C4563">
        <v>5</v>
      </c>
      <c r="D4563">
        <v>3.055E-3</v>
      </c>
    </row>
    <row r="4564" spans="1:4">
      <c r="A4564" t="s">
        <v>2</v>
      </c>
      <c r="B4564" t="s">
        <v>3569</v>
      </c>
      <c r="C4564">
        <v>5</v>
      </c>
      <c r="D4564">
        <v>3.055E-3</v>
      </c>
    </row>
    <row r="4565" spans="1:4">
      <c r="A4565" t="s">
        <v>2</v>
      </c>
      <c r="B4565" t="s">
        <v>3570</v>
      </c>
      <c r="C4565">
        <v>5</v>
      </c>
      <c r="D4565">
        <v>3.055E-3</v>
      </c>
    </row>
    <row r="4566" spans="1:4">
      <c r="A4566" t="s">
        <v>2</v>
      </c>
      <c r="B4566" t="s">
        <v>898</v>
      </c>
      <c r="C4566">
        <v>5</v>
      </c>
      <c r="D4566">
        <v>3.055E-3</v>
      </c>
    </row>
    <row r="4567" spans="1:4">
      <c r="A4567" t="s">
        <v>2</v>
      </c>
      <c r="B4567" t="s">
        <v>925</v>
      </c>
      <c r="C4567">
        <v>5</v>
      </c>
      <c r="D4567">
        <v>3.055E-3</v>
      </c>
    </row>
    <row r="4568" spans="1:4">
      <c r="A4568" t="s">
        <v>2</v>
      </c>
      <c r="B4568" t="s">
        <v>3571</v>
      </c>
      <c r="C4568">
        <v>5</v>
      </c>
      <c r="D4568">
        <v>3.055E-3</v>
      </c>
    </row>
    <row r="4569" spans="1:4">
      <c r="A4569" t="s">
        <v>2</v>
      </c>
      <c r="B4569" t="s">
        <v>1294</v>
      </c>
      <c r="C4569">
        <v>5</v>
      </c>
      <c r="D4569">
        <v>3.055E-3</v>
      </c>
    </row>
    <row r="4570" spans="1:4">
      <c r="A4570" t="s">
        <v>2</v>
      </c>
      <c r="B4570" t="s">
        <v>3572</v>
      </c>
      <c r="C4570">
        <v>5</v>
      </c>
      <c r="D4570">
        <v>3.055E-3</v>
      </c>
    </row>
    <row r="4571" spans="1:4">
      <c r="A4571" t="s">
        <v>2</v>
      </c>
      <c r="B4571" t="s">
        <v>3573</v>
      </c>
      <c r="C4571">
        <v>5</v>
      </c>
      <c r="D4571">
        <v>3.055E-3</v>
      </c>
    </row>
    <row r="4572" spans="1:4">
      <c r="A4572" t="s">
        <v>2</v>
      </c>
      <c r="B4572" t="s">
        <v>3574</v>
      </c>
      <c r="C4572">
        <v>5</v>
      </c>
      <c r="D4572">
        <v>3.055E-3</v>
      </c>
    </row>
    <row r="4573" spans="1:4">
      <c r="A4573" t="s">
        <v>2</v>
      </c>
      <c r="B4573" t="s">
        <v>3575</v>
      </c>
      <c r="C4573">
        <v>5</v>
      </c>
      <c r="D4573">
        <v>3.055E-3</v>
      </c>
    </row>
    <row r="4574" spans="1:4">
      <c r="A4574" t="s">
        <v>2</v>
      </c>
      <c r="B4574" t="s">
        <v>3576</v>
      </c>
      <c r="C4574">
        <v>5</v>
      </c>
      <c r="D4574">
        <v>3.055E-3</v>
      </c>
    </row>
    <row r="4575" spans="1:4">
      <c r="A4575" t="s">
        <v>2</v>
      </c>
      <c r="B4575" t="s">
        <v>3577</v>
      </c>
      <c r="C4575">
        <v>5</v>
      </c>
      <c r="D4575">
        <v>3.055E-3</v>
      </c>
    </row>
    <row r="4576" spans="1:4">
      <c r="A4576" t="s">
        <v>2</v>
      </c>
      <c r="B4576" t="s">
        <v>3578</v>
      </c>
      <c r="C4576">
        <v>5</v>
      </c>
      <c r="D4576">
        <v>3.055E-3</v>
      </c>
    </row>
    <row r="4577" spans="1:4">
      <c r="A4577" t="s">
        <v>2</v>
      </c>
      <c r="B4577" t="s">
        <v>3579</v>
      </c>
      <c r="C4577">
        <v>5</v>
      </c>
      <c r="D4577">
        <v>3.055E-3</v>
      </c>
    </row>
    <row r="4578" spans="1:4">
      <c r="A4578" t="s">
        <v>2</v>
      </c>
      <c r="B4578" t="s">
        <v>3580</v>
      </c>
      <c r="C4578">
        <v>5</v>
      </c>
      <c r="D4578">
        <v>3.055E-3</v>
      </c>
    </row>
    <row r="4579" spans="1:4">
      <c r="A4579" t="s">
        <v>2</v>
      </c>
      <c r="B4579" t="s">
        <v>3581</v>
      </c>
      <c r="C4579">
        <v>5</v>
      </c>
      <c r="D4579">
        <v>3.055E-3</v>
      </c>
    </row>
    <row r="4580" spans="1:4">
      <c r="A4580" t="s">
        <v>2</v>
      </c>
      <c r="B4580" t="s">
        <v>3582</v>
      </c>
      <c r="C4580">
        <v>5</v>
      </c>
      <c r="D4580">
        <v>3.055E-3</v>
      </c>
    </row>
    <row r="4581" spans="1:4">
      <c r="A4581" t="s">
        <v>2</v>
      </c>
      <c r="B4581" t="s">
        <v>3583</v>
      </c>
      <c r="C4581">
        <v>5</v>
      </c>
      <c r="D4581">
        <v>3.055E-3</v>
      </c>
    </row>
    <row r="4582" spans="1:4">
      <c r="A4582" t="s">
        <v>2</v>
      </c>
      <c r="B4582" t="s">
        <v>3584</v>
      </c>
      <c r="C4582">
        <v>5</v>
      </c>
      <c r="D4582">
        <v>3.055E-3</v>
      </c>
    </row>
    <row r="4583" spans="1:4">
      <c r="A4583" t="s">
        <v>2</v>
      </c>
      <c r="B4583" t="s">
        <v>3585</v>
      </c>
      <c r="C4583">
        <v>5</v>
      </c>
      <c r="D4583">
        <v>3.055E-3</v>
      </c>
    </row>
    <row r="4584" spans="1:4">
      <c r="A4584" t="s">
        <v>2</v>
      </c>
      <c r="B4584" t="s">
        <v>3586</v>
      </c>
      <c r="C4584">
        <v>5</v>
      </c>
      <c r="D4584">
        <v>3.055E-3</v>
      </c>
    </row>
    <row r="4585" spans="1:4">
      <c r="A4585" t="s">
        <v>2</v>
      </c>
      <c r="B4585" t="s">
        <v>3587</v>
      </c>
      <c r="C4585">
        <v>5</v>
      </c>
      <c r="D4585">
        <v>3.055E-3</v>
      </c>
    </row>
    <row r="4586" spans="1:4">
      <c r="A4586" t="s">
        <v>2</v>
      </c>
      <c r="B4586" t="s">
        <v>3588</v>
      </c>
      <c r="C4586">
        <v>5</v>
      </c>
      <c r="D4586">
        <v>3.055E-3</v>
      </c>
    </row>
    <row r="4587" spans="1:4">
      <c r="A4587" t="s">
        <v>2</v>
      </c>
      <c r="B4587" t="s">
        <v>1302</v>
      </c>
      <c r="C4587">
        <v>5</v>
      </c>
      <c r="D4587">
        <v>3.055E-3</v>
      </c>
    </row>
    <row r="4588" spans="1:4">
      <c r="A4588" t="s">
        <v>2</v>
      </c>
      <c r="B4588" t="s">
        <v>3589</v>
      </c>
      <c r="C4588">
        <v>5</v>
      </c>
      <c r="D4588">
        <v>3.055E-3</v>
      </c>
    </row>
    <row r="4589" spans="1:4">
      <c r="A4589" t="s">
        <v>2</v>
      </c>
      <c r="B4589" t="s">
        <v>3590</v>
      </c>
      <c r="C4589">
        <v>5</v>
      </c>
      <c r="D4589">
        <v>3.055E-3</v>
      </c>
    </row>
    <row r="4590" spans="1:4">
      <c r="A4590" t="s">
        <v>2</v>
      </c>
      <c r="B4590" t="s">
        <v>3591</v>
      </c>
      <c r="C4590">
        <v>5</v>
      </c>
      <c r="D4590">
        <v>3.055E-3</v>
      </c>
    </row>
    <row r="4591" spans="1:4">
      <c r="A4591" t="s">
        <v>2</v>
      </c>
      <c r="B4591" t="s">
        <v>3592</v>
      </c>
      <c r="C4591">
        <v>5</v>
      </c>
      <c r="D4591">
        <v>3.055E-3</v>
      </c>
    </row>
    <row r="4592" spans="1:4">
      <c r="A4592" t="s">
        <v>2</v>
      </c>
      <c r="B4592" t="s">
        <v>975</v>
      </c>
      <c r="C4592">
        <v>5</v>
      </c>
      <c r="D4592">
        <v>3.055E-3</v>
      </c>
    </row>
    <row r="4593" spans="1:4">
      <c r="A4593" t="s">
        <v>2</v>
      </c>
      <c r="B4593" t="s">
        <v>3593</v>
      </c>
      <c r="C4593">
        <v>5</v>
      </c>
      <c r="D4593">
        <v>3.055E-3</v>
      </c>
    </row>
    <row r="4594" spans="1:4">
      <c r="A4594" t="s">
        <v>2</v>
      </c>
      <c r="B4594" t="s">
        <v>3594</v>
      </c>
      <c r="C4594">
        <v>5</v>
      </c>
      <c r="D4594">
        <v>3.055E-3</v>
      </c>
    </row>
    <row r="4595" spans="1:4">
      <c r="A4595" t="s">
        <v>2</v>
      </c>
      <c r="B4595" t="s">
        <v>3595</v>
      </c>
      <c r="C4595">
        <v>5</v>
      </c>
      <c r="D4595">
        <v>3.055E-3</v>
      </c>
    </row>
    <row r="4596" spans="1:4">
      <c r="A4596" t="s">
        <v>2</v>
      </c>
      <c r="B4596" t="s">
        <v>1398</v>
      </c>
      <c r="C4596">
        <v>5</v>
      </c>
      <c r="D4596">
        <v>3.055E-3</v>
      </c>
    </row>
    <row r="4597" spans="1:4">
      <c r="A4597" t="s">
        <v>2</v>
      </c>
      <c r="B4597" t="s">
        <v>491</v>
      </c>
      <c r="C4597">
        <v>5</v>
      </c>
      <c r="D4597">
        <v>3.055E-3</v>
      </c>
    </row>
    <row r="4598" spans="1:4">
      <c r="A4598" t="s">
        <v>2</v>
      </c>
      <c r="B4598" t="s">
        <v>3596</v>
      </c>
      <c r="C4598">
        <v>5</v>
      </c>
      <c r="D4598">
        <v>3.055E-3</v>
      </c>
    </row>
    <row r="4599" spans="1:4">
      <c r="A4599" t="s">
        <v>2</v>
      </c>
      <c r="B4599" t="s">
        <v>3597</v>
      </c>
      <c r="C4599">
        <v>5</v>
      </c>
      <c r="D4599">
        <v>3.055E-3</v>
      </c>
    </row>
    <row r="4600" spans="1:4">
      <c r="A4600" t="s">
        <v>2</v>
      </c>
      <c r="B4600" t="s">
        <v>3598</v>
      </c>
      <c r="C4600">
        <v>5</v>
      </c>
      <c r="D4600">
        <v>3.055E-3</v>
      </c>
    </row>
    <row r="4601" spans="1:4">
      <c r="A4601" t="s">
        <v>2</v>
      </c>
      <c r="B4601" t="s">
        <v>3599</v>
      </c>
      <c r="C4601">
        <v>5</v>
      </c>
      <c r="D4601">
        <v>3.055E-3</v>
      </c>
    </row>
    <row r="4602" spans="1:4">
      <c r="A4602" t="s">
        <v>2</v>
      </c>
      <c r="B4602" t="s">
        <v>3600</v>
      </c>
      <c r="C4602">
        <v>5</v>
      </c>
      <c r="D4602">
        <v>3.055E-3</v>
      </c>
    </row>
    <row r="4603" spans="1:4">
      <c r="A4603" t="s">
        <v>2</v>
      </c>
      <c r="B4603" t="s">
        <v>3601</v>
      </c>
      <c r="C4603">
        <v>5</v>
      </c>
      <c r="D4603">
        <v>3.055E-3</v>
      </c>
    </row>
    <row r="4604" spans="1:4">
      <c r="A4604" t="s">
        <v>2</v>
      </c>
      <c r="B4604" t="s">
        <v>3602</v>
      </c>
      <c r="C4604">
        <v>5</v>
      </c>
      <c r="D4604">
        <v>3.055E-3</v>
      </c>
    </row>
    <row r="4605" spans="1:4">
      <c r="A4605" t="s">
        <v>2</v>
      </c>
      <c r="B4605" t="s">
        <v>3603</v>
      </c>
      <c r="C4605">
        <v>5</v>
      </c>
      <c r="D4605">
        <v>3.055E-3</v>
      </c>
    </row>
    <row r="4606" spans="1:4">
      <c r="A4606" t="s">
        <v>2</v>
      </c>
      <c r="B4606" t="s">
        <v>3604</v>
      </c>
      <c r="C4606">
        <v>5</v>
      </c>
      <c r="D4606">
        <v>3.055E-3</v>
      </c>
    </row>
    <row r="4607" spans="1:4">
      <c r="A4607" t="s">
        <v>2</v>
      </c>
      <c r="B4607" t="s">
        <v>3605</v>
      </c>
      <c r="C4607">
        <v>5</v>
      </c>
      <c r="D4607">
        <v>3.055E-3</v>
      </c>
    </row>
    <row r="4608" spans="1:4">
      <c r="A4608" t="s">
        <v>2</v>
      </c>
      <c r="B4608" t="s">
        <v>3606</v>
      </c>
      <c r="C4608">
        <v>5</v>
      </c>
      <c r="D4608">
        <v>3.055E-3</v>
      </c>
    </row>
    <row r="4609" spans="1:4">
      <c r="A4609" t="s">
        <v>2</v>
      </c>
      <c r="B4609" t="s">
        <v>3607</v>
      </c>
      <c r="C4609">
        <v>5</v>
      </c>
      <c r="D4609">
        <v>3.055E-3</v>
      </c>
    </row>
    <row r="4610" spans="1:4">
      <c r="A4610" t="s">
        <v>2</v>
      </c>
      <c r="B4610" t="s">
        <v>671</v>
      </c>
      <c r="C4610">
        <v>5</v>
      </c>
      <c r="D4610">
        <v>3.055E-3</v>
      </c>
    </row>
    <row r="4611" spans="1:4">
      <c r="A4611" t="s">
        <v>2</v>
      </c>
      <c r="B4611" t="s">
        <v>3608</v>
      </c>
      <c r="C4611">
        <v>5</v>
      </c>
      <c r="D4611">
        <v>3.055E-3</v>
      </c>
    </row>
    <row r="4612" spans="1:4">
      <c r="A4612" t="s">
        <v>2</v>
      </c>
      <c r="B4612" t="s">
        <v>3609</v>
      </c>
      <c r="C4612">
        <v>5</v>
      </c>
      <c r="D4612">
        <v>3.055E-3</v>
      </c>
    </row>
    <row r="4613" spans="1:4">
      <c r="A4613" t="s">
        <v>2</v>
      </c>
      <c r="B4613" t="s">
        <v>3610</v>
      </c>
      <c r="C4613">
        <v>5</v>
      </c>
      <c r="D4613">
        <v>3.055E-3</v>
      </c>
    </row>
    <row r="4614" spans="1:4">
      <c r="A4614" t="s">
        <v>2</v>
      </c>
      <c r="B4614" t="s">
        <v>3611</v>
      </c>
      <c r="C4614">
        <v>5</v>
      </c>
      <c r="D4614">
        <v>3.055E-3</v>
      </c>
    </row>
    <row r="4615" spans="1:4">
      <c r="A4615" t="s">
        <v>2</v>
      </c>
      <c r="B4615" t="s">
        <v>3612</v>
      </c>
      <c r="C4615">
        <v>5</v>
      </c>
      <c r="D4615">
        <v>3.055E-3</v>
      </c>
    </row>
    <row r="4616" spans="1:4">
      <c r="A4616" t="s">
        <v>2</v>
      </c>
      <c r="B4616" t="s">
        <v>3613</v>
      </c>
      <c r="C4616">
        <v>5</v>
      </c>
      <c r="D4616">
        <v>3.055E-3</v>
      </c>
    </row>
    <row r="4617" spans="1:4">
      <c r="A4617" t="s">
        <v>2</v>
      </c>
      <c r="B4617" t="s">
        <v>3614</v>
      </c>
      <c r="C4617">
        <v>5</v>
      </c>
      <c r="D4617">
        <v>3.055E-3</v>
      </c>
    </row>
    <row r="4618" spans="1:4">
      <c r="A4618" t="s">
        <v>2</v>
      </c>
      <c r="B4618" t="s">
        <v>1477</v>
      </c>
      <c r="C4618">
        <v>5</v>
      </c>
      <c r="D4618">
        <v>3.055E-3</v>
      </c>
    </row>
    <row r="4619" spans="1:4">
      <c r="A4619" t="s">
        <v>2</v>
      </c>
      <c r="B4619" t="s">
        <v>3615</v>
      </c>
      <c r="C4619">
        <v>5</v>
      </c>
      <c r="D4619">
        <v>3.055E-3</v>
      </c>
    </row>
    <row r="4620" spans="1:4">
      <c r="A4620" t="s">
        <v>2</v>
      </c>
      <c r="B4620" t="s">
        <v>3616</v>
      </c>
      <c r="C4620">
        <v>5</v>
      </c>
      <c r="D4620">
        <v>3.055E-3</v>
      </c>
    </row>
    <row r="4621" spans="1:4">
      <c r="A4621" t="s">
        <v>2</v>
      </c>
      <c r="B4621" t="s">
        <v>3617</v>
      </c>
      <c r="C4621">
        <v>5</v>
      </c>
      <c r="D4621">
        <v>3.055E-3</v>
      </c>
    </row>
    <row r="4622" spans="1:4">
      <c r="A4622" t="s">
        <v>2</v>
      </c>
      <c r="B4622" t="s">
        <v>3618</v>
      </c>
      <c r="C4622">
        <v>5</v>
      </c>
      <c r="D4622">
        <v>3.055E-3</v>
      </c>
    </row>
    <row r="4623" spans="1:4">
      <c r="A4623" t="s">
        <v>2</v>
      </c>
      <c r="B4623" t="s">
        <v>3619</v>
      </c>
      <c r="C4623">
        <v>5</v>
      </c>
      <c r="D4623">
        <v>3.055E-3</v>
      </c>
    </row>
    <row r="4624" spans="1:4">
      <c r="A4624" t="s">
        <v>2</v>
      </c>
      <c r="B4624" t="s">
        <v>1488</v>
      </c>
      <c r="C4624">
        <v>5</v>
      </c>
      <c r="D4624">
        <v>3.055E-3</v>
      </c>
    </row>
    <row r="4625" spans="1:4">
      <c r="A4625" t="s">
        <v>2</v>
      </c>
      <c r="B4625" t="s">
        <v>878</v>
      </c>
      <c r="C4625">
        <v>5</v>
      </c>
      <c r="D4625">
        <v>3.055E-3</v>
      </c>
    </row>
    <row r="4626" spans="1:4">
      <c r="A4626" t="s">
        <v>2</v>
      </c>
      <c r="B4626" t="s">
        <v>3620</v>
      </c>
      <c r="C4626">
        <v>5</v>
      </c>
      <c r="D4626">
        <v>3.055E-3</v>
      </c>
    </row>
    <row r="4627" spans="1:4">
      <c r="A4627" t="s">
        <v>2</v>
      </c>
      <c r="B4627" t="s">
        <v>3621</v>
      </c>
      <c r="C4627">
        <v>5</v>
      </c>
      <c r="D4627">
        <v>3.055E-3</v>
      </c>
    </row>
    <row r="4628" spans="1:4">
      <c r="A4628" t="s">
        <v>2</v>
      </c>
      <c r="B4628" t="s">
        <v>3622</v>
      </c>
      <c r="C4628">
        <v>5</v>
      </c>
      <c r="D4628">
        <v>3.055E-3</v>
      </c>
    </row>
    <row r="4629" spans="1:4">
      <c r="A4629" t="s">
        <v>2</v>
      </c>
      <c r="B4629" t="s">
        <v>3623</v>
      </c>
      <c r="C4629">
        <v>5</v>
      </c>
      <c r="D4629">
        <v>3.055E-3</v>
      </c>
    </row>
    <row r="4630" spans="1:4">
      <c r="A4630" t="s">
        <v>2</v>
      </c>
      <c r="B4630" t="s">
        <v>3624</v>
      </c>
      <c r="C4630">
        <v>5</v>
      </c>
      <c r="D4630">
        <v>3.055E-3</v>
      </c>
    </row>
    <row r="4631" spans="1:4">
      <c r="A4631" t="s">
        <v>2</v>
      </c>
      <c r="B4631" t="s">
        <v>3625</v>
      </c>
      <c r="C4631">
        <v>5</v>
      </c>
      <c r="D4631">
        <v>3.055E-3</v>
      </c>
    </row>
    <row r="4632" spans="1:4">
      <c r="A4632" t="s">
        <v>2</v>
      </c>
      <c r="B4632" t="s">
        <v>3626</v>
      </c>
      <c r="C4632">
        <v>5</v>
      </c>
      <c r="D4632">
        <v>3.055E-3</v>
      </c>
    </row>
    <row r="4633" spans="1:4">
      <c r="A4633" t="s">
        <v>2</v>
      </c>
      <c r="B4633" t="s">
        <v>3627</v>
      </c>
      <c r="C4633">
        <v>5</v>
      </c>
      <c r="D4633">
        <v>3.055E-3</v>
      </c>
    </row>
    <row r="4634" spans="1:4">
      <c r="A4634" t="s">
        <v>2</v>
      </c>
      <c r="B4634" t="s">
        <v>3628</v>
      </c>
      <c r="C4634">
        <v>5</v>
      </c>
      <c r="D4634">
        <v>3.055E-3</v>
      </c>
    </row>
    <row r="4635" spans="1:4">
      <c r="A4635" t="s">
        <v>2</v>
      </c>
      <c r="B4635" t="s">
        <v>3629</v>
      </c>
      <c r="C4635">
        <v>5</v>
      </c>
      <c r="D4635">
        <v>3.055E-3</v>
      </c>
    </row>
    <row r="4636" spans="1:4">
      <c r="A4636" t="s">
        <v>2</v>
      </c>
      <c r="B4636" t="s">
        <v>160</v>
      </c>
      <c r="C4636">
        <v>5</v>
      </c>
      <c r="D4636">
        <v>3.055E-3</v>
      </c>
    </row>
    <row r="4637" spans="1:4">
      <c r="A4637" t="s">
        <v>2</v>
      </c>
      <c r="B4637" t="s">
        <v>524</v>
      </c>
      <c r="C4637">
        <v>5</v>
      </c>
      <c r="D4637">
        <v>3.055E-3</v>
      </c>
    </row>
    <row r="4638" spans="1:4">
      <c r="A4638" t="s">
        <v>2</v>
      </c>
      <c r="B4638" t="s">
        <v>3630</v>
      </c>
      <c r="C4638">
        <v>5</v>
      </c>
      <c r="D4638">
        <v>3.055E-3</v>
      </c>
    </row>
    <row r="4639" spans="1:4">
      <c r="A4639" t="s">
        <v>2</v>
      </c>
      <c r="B4639" t="s">
        <v>3631</v>
      </c>
      <c r="C4639">
        <v>5</v>
      </c>
      <c r="D4639">
        <v>3.055E-3</v>
      </c>
    </row>
    <row r="4640" spans="1:4">
      <c r="A4640" t="s">
        <v>2</v>
      </c>
      <c r="B4640" t="s">
        <v>3632</v>
      </c>
      <c r="C4640">
        <v>5</v>
      </c>
      <c r="D4640">
        <v>3.055E-3</v>
      </c>
    </row>
    <row r="4641" spans="1:4">
      <c r="A4641" t="s">
        <v>2</v>
      </c>
      <c r="B4641" t="s">
        <v>3633</v>
      </c>
      <c r="C4641">
        <v>5</v>
      </c>
      <c r="D4641">
        <v>3.055E-3</v>
      </c>
    </row>
    <row r="4642" spans="1:4">
      <c r="A4642" t="s">
        <v>2</v>
      </c>
      <c r="B4642" t="s">
        <v>3634</v>
      </c>
      <c r="C4642">
        <v>5</v>
      </c>
      <c r="D4642">
        <v>3.055E-3</v>
      </c>
    </row>
    <row r="4643" spans="1:4">
      <c r="A4643" t="s">
        <v>2</v>
      </c>
      <c r="B4643" t="s">
        <v>3635</v>
      </c>
      <c r="C4643">
        <v>5</v>
      </c>
      <c r="D4643">
        <v>3.055E-3</v>
      </c>
    </row>
    <row r="4644" spans="1:4">
      <c r="A4644" t="s">
        <v>2</v>
      </c>
      <c r="B4644" t="s">
        <v>496</v>
      </c>
      <c r="C4644">
        <v>5</v>
      </c>
      <c r="D4644">
        <v>3.055E-3</v>
      </c>
    </row>
    <row r="4645" spans="1:4">
      <c r="A4645" t="s">
        <v>2</v>
      </c>
      <c r="B4645" t="s">
        <v>3636</v>
      </c>
      <c r="C4645">
        <v>5</v>
      </c>
      <c r="D4645">
        <v>3.055E-3</v>
      </c>
    </row>
    <row r="4646" spans="1:4">
      <c r="A4646" t="s">
        <v>2</v>
      </c>
      <c r="B4646" t="s">
        <v>3637</v>
      </c>
      <c r="C4646">
        <v>5</v>
      </c>
      <c r="D4646">
        <v>3.055E-3</v>
      </c>
    </row>
    <row r="4647" spans="1:4">
      <c r="A4647" t="s">
        <v>2</v>
      </c>
      <c r="B4647" t="s">
        <v>543</v>
      </c>
      <c r="C4647">
        <v>5</v>
      </c>
      <c r="D4647">
        <v>3.055E-3</v>
      </c>
    </row>
    <row r="4648" spans="1:4">
      <c r="A4648" t="s">
        <v>2</v>
      </c>
      <c r="B4648" t="s">
        <v>3638</v>
      </c>
      <c r="C4648">
        <v>5</v>
      </c>
      <c r="D4648">
        <v>3.055E-3</v>
      </c>
    </row>
    <row r="4649" spans="1:4">
      <c r="A4649" t="s">
        <v>2</v>
      </c>
      <c r="B4649" t="s">
        <v>317</v>
      </c>
      <c r="C4649">
        <v>5</v>
      </c>
      <c r="D4649">
        <v>3.055E-3</v>
      </c>
    </row>
    <row r="4650" spans="1:4">
      <c r="A4650" t="s">
        <v>2</v>
      </c>
      <c r="B4650" t="s">
        <v>3639</v>
      </c>
      <c r="C4650">
        <v>5</v>
      </c>
      <c r="D4650">
        <v>3.055E-3</v>
      </c>
    </row>
    <row r="4651" spans="1:4">
      <c r="A4651" t="s">
        <v>2</v>
      </c>
      <c r="B4651" t="s">
        <v>3640</v>
      </c>
      <c r="C4651">
        <v>5</v>
      </c>
      <c r="D4651">
        <v>3.055E-3</v>
      </c>
    </row>
    <row r="4652" spans="1:4">
      <c r="A4652" t="s">
        <v>2</v>
      </c>
      <c r="B4652" t="s">
        <v>3641</v>
      </c>
      <c r="C4652">
        <v>5</v>
      </c>
      <c r="D4652">
        <v>3.055E-3</v>
      </c>
    </row>
    <row r="4653" spans="1:4">
      <c r="A4653" t="s">
        <v>2</v>
      </c>
      <c r="B4653" t="s">
        <v>1167</v>
      </c>
      <c r="C4653">
        <v>5</v>
      </c>
      <c r="D4653">
        <v>3.055E-3</v>
      </c>
    </row>
    <row r="4654" spans="1:4">
      <c r="A4654" t="s">
        <v>2</v>
      </c>
      <c r="B4654" t="s">
        <v>372</v>
      </c>
      <c r="C4654">
        <v>5</v>
      </c>
      <c r="D4654">
        <v>3.055E-3</v>
      </c>
    </row>
    <row r="4655" spans="1:4">
      <c r="A4655" t="s">
        <v>2</v>
      </c>
      <c r="B4655" t="s">
        <v>3642</v>
      </c>
      <c r="C4655">
        <v>5</v>
      </c>
      <c r="D4655">
        <v>3.055E-3</v>
      </c>
    </row>
    <row r="4656" spans="1:4">
      <c r="A4656" t="s">
        <v>2</v>
      </c>
      <c r="B4656" t="s">
        <v>3643</v>
      </c>
      <c r="C4656">
        <v>5</v>
      </c>
      <c r="D4656">
        <v>3.055E-3</v>
      </c>
    </row>
    <row r="4657" spans="1:5">
      <c r="A4657" t="s">
        <v>2</v>
      </c>
      <c r="B4657" t="s">
        <v>3644</v>
      </c>
      <c r="C4657">
        <v>5</v>
      </c>
      <c r="D4657">
        <v>3.055E-3</v>
      </c>
    </row>
    <row r="4658" spans="1:5">
      <c r="A4658" t="s">
        <v>2</v>
      </c>
      <c r="B4658" t="s">
        <v>3645</v>
      </c>
      <c r="C4658">
        <v>5</v>
      </c>
      <c r="D4658">
        <v>3.055E-3</v>
      </c>
    </row>
    <row r="4659" spans="1:5">
      <c r="A4659" t="s">
        <v>2</v>
      </c>
      <c r="B4659" t="s">
        <v>3646</v>
      </c>
      <c r="C4659">
        <v>5</v>
      </c>
      <c r="D4659">
        <v>3.055E-3</v>
      </c>
    </row>
    <row r="4660" spans="1:5">
      <c r="A4660" t="s">
        <v>2</v>
      </c>
      <c r="B4660" t="s">
        <v>3647</v>
      </c>
      <c r="C4660">
        <v>5</v>
      </c>
      <c r="D4660">
        <v>3.055E-3</v>
      </c>
    </row>
    <row r="4661" spans="1:5">
      <c r="A4661" t="s">
        <v>2</v>
      </c>
      <c r="B4661" t="s">
        <v>3648</v>
      </c>
      <c r="C4661">
        <v>5</v>
      </c>
      <c r="D4661">
        <v>3.055E-3</v>
      </c>
    </row>
    <row r="4662" spans="1:5">
      <c r="A4662" t="s">
        <v>2</v>
      </c>
      <c r="B4662" t="s">
        <v>3649</v>
      </c>
      <c r="C4662">
        <v>5</v>
      </c>
      <c r="D4662">
        <v>3.055E-3</v>
      </c>
    </row>
    <row r="4663" spans="1:5">
      <c r="A4663" t="s">
        <v>2</v>
      </c>
      <c r="B4663" t="s">
        <v>3650</v>
      </c>
      <c r="C4663">
        <v>5</v>
      </c>
      <c r="D4663">
        <v>3.055E-3</v>
      </c>
    </row>
    <row r="4664" spans="1:5">
      <c r="A4664" t="s">
        <v>2</v>
      </c>
      <c r="B4664" t="s">
        <v>593</v>
      </c>
      <c r="C4664">
        <v>5</v>
      </c>
      <c r="D4664">
        <v>3.055E-3</v>
      </c>
    </row>
    <row r="4665" spans="1:5">
      <c r="A4665" t="s">
        <v>2</v>
      </c>
      <c r="B4665" t="s">
        <v>3651</v>
      </c>
      <c r="C4665">
        <v>5</v>
      </c>
      <c r="D4665">
        <v>3.055E-3</v>
      </c>
    </row>
    <row r="4666" spans="1:5">
      <c r="A4666" t="s">
        <v>2</v>
      </c>
      <c r="B4666" t="s">
        <v>3652</v>
      </c>
      <c r="C4666">
        <v>5</v>
      </c>
      <c r="D4666">
        <v>3.055E-3</v>
      </c>
    </row>
    <row r="4667" spans="1:5">
      <c r="A4667" t="s">
        <v>2</v>
      </c>
      <c r="B4667" t="s">
        <v>3653</v>
      </c>
      <c r="C4667">
        <v>5</v>
      </c>
      <c r="D4667">
        <v>3.055E-3</v>
      </c>
    </row>
    <row r="4668" spans="1:5">
      <c r="A4668" t="s">
        <v>2</v>
      </c>
      <c r="B4668" t="s">
        <v>3654</v>
      </c>
      <c r="C4668">
        <v>5</v>
      </c>
      <c r="D4668">
        <v>3.055E-3</v>
      </c>
    </row>
    <row r="4669" spans="1:5">
      <c r="A4669" t="s">
        <v>2</v>
      </c>
      <c r="B4669" t="s">
        <v>3655</v>
      </c>
      <c r="C4669">
        <v>5</v>
      </c>
      <c r="D4669">
        <v>3.055E-3</v>
      </c>
    </row>
    <row r="4670" spans="1:5">
      <c r="A4670" t="s">
        <v>2</v>
      </c>
      <c r="B4670" t="s">
        <v>3656</v>
      </c>
      <c r="C4670">
        <v>5</v>
      </c>
      <c r="D4670">
        <v>3.055E-3</v>
      </c>
      <c r="E4670" t="s">
        <v>812</v>
      </c>
    </row>
    <row r="4671" spans="1:5">
      <c r="A4671" t="s">
        <v>2</v>
      </c>
      <c r="B4671" t="s">
        <v>3657</v>
      </c>
      <c r="C4671">
        <v>5</v>
      </c>
      <c r="D4671">
        <v>3.055E-3</v>
      </c>
    </row>
    <row r="4672" spans="1:5">
      <c r="A4672" t="s">
        <v>2</v>
      </c>
      <c r="B4672" t="s">
        <v>3658</v>
      </c>
      <c r="C4672">
        <v>5</v>
      </c>
      <c r="D4672">
        <v>3.055E-3</v>
      </c>
    </row>
    <row r="4673" spans="1:4">
      <c r="A4673" t="s">
        <v>2</v>
      </c>
      <c r="B4673" t="s">
        <v>1342</v>
      </c>
      <c r="C4673">
        <v>5</v>
      </c>
      <c r="D4673">
        <v>3.055E-3</v>
      </c>
    </row>
    <row r="4674" spans="1:4">
      <c r="A4674" t="s">
        <v>2</v>
      </c>
      <c r="B4674" t="s">
        <v>618</v>
      </c>
      <c r="C4674">
        <v>5</v>
      </c>
      <c r="D4674">
        <v>3.055E-3</v>
      </c>
    </row>
    <row r="4675" spans="1:4">
      <c r="A4675" t="s">
        <v>2</v>
      </c>
      <c r="B4675" t="s">
        <v>1654</v>
      </c>
      <c r="C4675">
        <v>5</v>
      </c>
      <c r="D4675">
        <v>3.055E-3</v>
      </c>
    </row>
    <row r="4676" spans="1:4">
      <c r="A4676" t="s">
        <v>2</v>
      </c>
      <c r="B4676" t="s">
        <v>3659</v>
      </c>
      <c r="C4676">
        <v>5</v>
      </c>
      <c r="D4676">
        <v>3.055E-3</v>
      </c>
    </row>
    <row r="4677" spans="1:4">
      <c r="A4677" t="s">
        <v>2</v>
      </c>
      <c r="B4677" t="s">
        <v>3660</v>
      </c>
      <c r="C4677">
        <v>5</v>
      </c>
      <c r="D4677">
        <v>3.055E-3</v>
      </c>
    </row>
    <row r="4678" spans="1:4">
      <c r="A4678" t="s">
        <v>2</v>
      </c>
      <c r="B4678" t="s">
        <v>341</v>
      </c>
      <c r="C4678">
        <v>5</v>
      </c>
      <c r="D4678">
        <v>3.055E-3</v>
      </c>
    </row>
    <row r="4679" spans="1:4">
      <c r="A4679" t="s">
        <v>2</v>
      </c>
      <c r="B4679" t="s">
        <v>3661</v>
      </c>
      <c r="C4679">
        <v>5</v>
      </c>
      <c r="D4679">
        <v>3.055E-3</v>
      </c>
    </row>
    <row r="4680" spans="1:4">
      <c r="A4680" t="s">
        <v>2</v>
      </c>
      <c r="B4680" t="s">
        <v>3662</v>
      </c>
      <c r="C4680">
        <v>5</v>
      </c>
      <c r="D4680">
        <v>3.055E-3</v>
      </c>
    </row>
    <row r="4681" spans="1:4">
      <c r="A4681" t="s">
        <v>2</v>
      </c>
      <c r="B4681" t="s">
        <v>3663</v>
      </c>
      <c r="C4681">
        <v>5</v>
      </c>
      <c r="D4681">
        <v>3.055E-3</v>
      </c>
    </row>
    <row r="4682" spans="1:4">
      <c r="A4682" t="s">
        <v>2</v>
      </c>
      <c r="B4682" t="s">
        <v>3664</v>
      </c>
      <c r="C4682">
        <v>5</v>
      </c>
      <c r="D4682">
        <v>3.055E-3</v>
      </c>
    </row>
    <row r="4683" spans="1:4">
      <c r="A4683" t="s">
        <v>2</v>
      </c>
      <c r="B4683" t="s">
        <v>3665</v>
      </c>
      <c r="C4683">
        <v>5</v>
      </c>
      <c r="D4683">
        <v>3.055E-3</v>
      </c>
    </row>
    <row r="4684" spans="1:4">
      <c r="A4684" t="s">
        <v>2</v>
      </c>
      <c r="B4684" t="s">
        <v>3666</v>
      </c>
      <c r="C4684">
        <v>5</v>
      </c>
      <c r="D4684">
        <v>3.055E-3</v>
      </c>
    </row>
    <row r="4685" spans="1:4">
      <c r="A4685" t="s">
        <v>2</v>
      </c>
      <c r="B4685" t="s">
        <v>3667</v>
      </c>
      <c r="C4685">
        <v>5</v>
      </c>
      <c r="D4685">
        <v>3.055E-3</v>
      </c>
    </row>
    <row r="4686" spans="1:4">
      <c r="A4686" t="s">
        <v>2</v>
      </c>
      <c r="B4686" t="s">
        <v>3668</v>
      </c>
      <c r="C4686">
        <v>5</v>
      </c>
      <c r="D4686">
        <v>3.055E-3</v>
      </c>
    </row>
    <row r="4687" spans="1:4">
      <c r="A4687" t="s">
        <v>2</v>
      </c>
      <c r="B4687" t="s">
        <v>3669</v>
      </c>
      <c r="C4687">
        <v>5</v>
      </c>
      <c r="D4687">
        <v>3.055E-3</v>
      </c>
    </row>
    <row r="4688" spans="1:4">
      <c r="A4688" t="s">
        <v>2</v>
      </c>
      <c r="B4688" t="s">
        <v>1701</v>
      </c>
      <c r="C4688">
        <v>5</v>
      </c>
      <c r="D4688">
        <v>3.055E-3</v>
      </c>
    </row>
    <row r="4689" spans="1:4">
      <c r="A4689" t="s">
        <v>2</v>
      </c>
      <c r="B4689" t="s">
        <v>3670</v>
      </c>
      <c r="C4689">
        <v>5</v>
      </c>
      <c r="D4689">
        <v>3.055E-3</v>
      </c>
    </row>
    <row r="4690" spans="1:4">
      <c r="A4690" t="s">
        <v>2</v>
      </c>
      <c r="B4690" t="s">
        <v>3671</v>
      </c>
      <c r="C4690">
        <v>5</v>
      </c>
      <c r="D4690">
        <v>3.055E-3</v>
      </c>
    </row>
    <row r="4691" spans="1:4">
      <c r="A4691" t="s">
        <v>2</v>
      </c>
      <c r="B4691" t="s">
        <v>3672</v>
      </c>
      <c r="C4691">
        <v>5</v>
      </c>
      <c r="D4691">
        <v>3.055E-3</v>
      </c>
    </row>
    <row r="4692" spans="1:4">
      <c r="A4692" t="s">
        <v>2</v>
      </c>
      <c r="B4692" t="s">
        <v>3673</v>
      </c>
      <c r="C4692">
        <v>5</v>
      </c>
      <c r="D4692">
        <v>3.055E-3</v>
      </c>
    </row>
    <row r="4693" spans="1:4">
      <c r="A4693" t="s">
        <v>2</v>
      </c>
      <c r="B4693" t="s">
        <v>3674</v>
      </c>
      <c r="C4693">
        <v>5</v>
      </c>
      <c r="D4693">
        <v>3.055E-3</v>
      </c>
    </row>
    <row r="4694" spans="1:4">
      <c r="A4694" t="s">
        <v>2</v>
      </c>
      <c r="B4694" t="s">
        <v>1732</v>
      </c>
      <c r="C4694">
        <v>5</v>
      </c>
      <c r="D4694">
        <v>3.055E-3</v>
      </c>
    </row>
    <row r="4695" spans="1:4">
      <c r="A4695" t="s">
        <v>2</v>
      </c>
      <c r="B4695" t="s">
        <v>3675</v>
      </c>
      <c r="C4695">
        <v>5</v>
      </c>
      <c r="D4695">
        <v>3.055E-3</v>
      </c>
    </row>
    <row r="4696" spans="1:4">
      <c r="A4696" t="s">
        <v>2</v>
      </c>
      <c r="B4696" t="s">
        <v>3676</v>
      </c>
      <c r="C4696">
        <v>5</v>
      </c>
      <c r="D4696">
        <v>3.055E-3</v>
      </c>
    </row>
    <row r="4697" spans="1:4">
      <c r="A4697" t="s">
        <v>2</v>
      </c>
      <c r="B4697" t="s">
        <v>3677</v>
      </c>
      <c r="C4697">
        <v>5</v>
      </c>
      <c r="D4697">
        <v>3.055E-3</v>
      </c>
    </row>
    <row r="4698" spans="1:4">
      <c r="A4698" t="s">
        <v>2</v>
      </c>
      <c r="B4698" t="s">
        <v>3678</v>
      </c>
      <c r="C4698">
        <v>5</v>
      </c>
      <c r="D4698">
        <v>3.055E-3</v>
      </c>
    </row>
    <row r="4699" spans="1:4">
      <c r="A4699" t="s">
        <v>2</v>
      </c>
      <c r="B4699" t="s">
        <v>3679</v>
      </c>
      <c r="C4699">
        <v>5</v>
      </c>
      <c r="D4699">
        <v>3.055E-3</v>
      </c>
    </row>
    <row r="4700" spans="1:4">
      <c r="A4700" t="s">
        <v>2</v>
      </c>
      <c r="B4700" t="s">
        <v>3680</v>
      </c>
      <c r="C4700">
        <v>5</v>
      </c>
      <c r="D4700">
        <v>3.055E-3</v>
      </c>
    </row>
    <row r="4701" spans="1:4">
      <c r="A4701" t="s">
        <v>2</v>
      </c>
      <c r="B4701" t="s">
        <v>3681</v>
      </c>
      <c r="C4701">
        <v>5</v>
      </c>
      <c r="D4701">
        <v>3.055E-3</v>
      </c>
    </row>
    <row r="4702" spans="1:4">
      <c r="A4702" t="s">
        <v>2</v>
      </c>
      <c r="B4702" t="s">
        <v>3682</v>
      </c>
      <c r="C4702">
        <v>5</v>
      </c>
      <c r="D4702">
        <v>3.055E-3</v>
      </c>
    </row>
    <row r="4703" spans="1:4">
      <c r="A4703" t="s">
        <v>2</v>
      </c>
      <c r="B4703" t="s">
        <v>1034</v>
      </c>
      <c r="C4703">
        <v>5</v>
      </c>
      <c r="D4703">
        <v>3.055E-3</v>
      </c>
    </row>
    <row r="4704" spans="1:4">
      <c r="A4704" t="s">
        <v>2</v>
      </c>
      <c r="B4704" t="s">
        <v>3683</v>
      </c>
      <c r="C4704">
        <v>5</v>
      </c>
      <c r="D4704">
        <v>3.055E-3</v>
      </c>
    </row>
    <row r="4705" spans="1:4">
      <c r="A4705" t="s">
        <v>2</v>
      </c>
      <c r="B4705" t="s">
        <v>3684</v>
      </c>
      <c r="C4705">
        <v>5</v>
      </c>
      <c r="D4705">
        <v>3.055E-3</v>
      </c>
    </row>
    <row r="4706" spans="1:4">
      <c r="A4706" t="s">
        <v>2</v>
      </c>
      <c r="B4706" t="s">
        <v>3685</v>
      </c>
      <c r="C4706">
        <v>5</v>
      </c>
      <c r="D4706">
        <v>3.055E-3</v>
      </c>
    </row>
    <row r="4707" spans="1:4">
      <c r="A4707" t="s">
        <v>2</v>
      </c>
      <c r="B4707" t="s">
        <v>3686</v>
      </c>
      <c r="C4707">
        <v>5</v>
      </c>
      <c r="D4707">
        <v>3.055E-3</v>
      </c>
    </row>
    <row r="4708" spans="1:4">
      <c r="A4708" t="s">
        <v>2</v>
      </c>
      <c r="B4708" t="s">
        <v>3687</v>
      </c>
      <c r="C4708">
        <v>5</v>
      </c>
      <c r="D4708">
        <v>3.055E-3</v>
      </c>
    </row>
    <row r="4709" spans="1:4">
      <c r="A4709" t="s">
        <v>2</v>
      </c>
      <c r="B4709" t="s">
        <v>3688</v>
      </c>
      <c r="C4709">
        <v>5</v>
      </c>
      <c r="D4709">
        <v>3.055E-3</v>
      </c>
    </row>
    <row r="4710" spans="1:4">
      <c r="A4710" t="s">
        <v>2</v>
      </c>
      <c r="B4710" t="s">
        <v>3689</v>
      </c>
      <c r="C4710">
        <v>5</v>
      </c>
      <c r="D4710">
        <v>3.055E-3</v>
      </c>
    </row>
    <row r="4711" spans="1:4">
      <c r="A4711" t="s">
        <v>2</v>
      </c>
      <c r="B4711" t="s">
        <v>887</v>
      </c>
      <c r="C4711">
        <v>4</v>
      </c>
      <c r="D4711">
        <v>2.444E-3</v>
      </c>
    </row>
    <row r="4712" spans="1:4">
      <c r="A4712" t="s">
        <v>2</v>
      </c>
      <c r="B4712" t="s">
        <v>891</v>
      </c>
      <c r="C4712">
        <v>4</v>
      </c>
      <c r="D4712">
        <v>2.444E-3</v>
      </c>
    </row>
    <row r="4713" spans="1:4">
      <c r="A4713" t="s">
        <v>2</v>
      </c>
      <c r="B4713" t="s">
        <v>3690</v>
      </c>
      <c r="C4713">
        <v>4</v>
      </c>
      <c r="D4713">
        <v>2.444E-3</v>
      </c>
    </row>
    <row r="4714" spans="1:4">
      <c r="A4714" t="s">
        <v>2</v>
      </c>
      <c r="B4714" t="s">
        <v>3691</v>
      </c>
      <c r="C4714">
        <v>4</v>
      </c>
      <c r="D4714">
        <v>2.444E-3</v>
      </c>
    </row>
    <row r="4715" spans="1:4">
      <c r="A4715" t="s">
        <v>2</v>
      </c>
      <c r="B4715" t="s">
        <v>1243</v>
      </c>
      <c r="C4715">
        <v>4</v>
      </c>
      <c r="D4715">
        <v>2.444E-3</v>
      </c>
    </row>
    <row r="4716" spans="1:4">
      <c r="A4716" t="s">
        <v>2</v>
      </c>
      <c r="B4716" t="s">
        <v>3692</v>
      </c>
      <c r="C4716">
        <v>4</v>
      </c>
      <c r="D4716">
        <v>2.444E-3</v>
      </c>
    </row>
    <row r="4717" spans="1:4">
      <c r="A4717" t="s">
        <v>2</v>
      </c>
      <c r="B4717" t="s">
        <v>1249</v>
      </c>
      <c r="C4717">
        <v>4</v>
      </c>
      <c r="D4717">
        <v>2.444E-3</v>
      </c>
    </row>
    <row r="4718" spans="1:4">
      <c r="A4718" t="s">
        <v>2</v>
      </c>
      <c r="B4718" t="s">
        <v>3693</v>
      </c>
      <c r="C4718">
        <v>4</v>
      </c>
      <c r="D4718">
        <v>2.444E-3</v>
      </c>
    </row>
    <row r="4719" spans="1:4">
      <c r="A4719" t="s">
        <v>2</v>
      </c>
      <c r="B4719" t="s">
        <v>3694</v>
      </c>
      <c r="C4719">
        <v>4</v>
      </c>
      <c r="D4719">
        <v>2.444E-3</v>
      </c>
    </row>
    <row r="4720" spans="1:4">
      <c r="A4720" t="s">
        <v>2</v>
      </c>
      <c r="B4720" t="s">
        <v>3695</v>
      </c>
      <c r="C4720">
        <v>4</v>
      </c>
      <c r="D4720">
        <v>2.444E-3</v>
      </c>
    </row>
    <row r="4721" spans="1:4">
      <c r="A4721" t="s">
        <v>2</v>
      </c>
      <c r="B4721" t="s">
        <v>1064</v>
      </c>
      <c r="C4721">
        <v>4</v>
      </c>
      <c r="D4721">
        <v>2.444E-3</v>
      </c>
    </row>
    <row r="4722" spans="1:4">
      <c r="A4722" t="s">
        <v>2</v>
      </c>
      <c r="B4722" t="s">
        <v>3696</v>
      </c>
      <c r="C4722">
        <v>4</v>
      </c>
      <c r="D4722">
        <v>2.444E-3</v>
      </c>
    </row>
    <row r="4723" spans="1:4">
      <c r="A4723" t="s">
        <v>2</v>
      </c>
      <c r="B4723" t="s">
        <v>3697</v>
      </c>
      <c r="C4723">
        <v>4</v>
      </c>
      <c r="D4723">
        <v>2.444E-3</v>
      </c>
    </row>
    <row r="4724" spans="1:4">
      <c r="A4724" t="s">
        <v>2</v>
      </c>
      <c r="B4724" t="s">
        <v>3698</v>
      </c>
      <c r="C4724">
        <v>4</v>
      </c>
      <c r="D4724">
        <v>2.444E-3</v>
      </c>
    </row>
    <row r="4725" spans="1:4">
      <c r="A4725" t="s">
        <v>2</v>
      </c>
      <c r="B4725" t="s">
        <v>3699</v>
      </c>
      <c r="C4725">
        <v>4</v>
      </c>
      <c r="D4725">
        <v>2.444E-3</v>
      </c>
    </row>
    <row r="4726" spans="1:4">
      <c r="A4726" t="s">
        <v>2</v>
      </c>
      <c r="B4726" t="s">
        <v>3700</v>
      </c>
      <c r="C4726">
        <v>4</v>
      </c>
      <c r="D4726">
        <v>2.444E-3</v>
      </c>
    </row>
    <row r="4727" spans="1:4">
      <c r="A4727" t="s">
        <v>2</v>
      </c>
      <c r="B4727" t="s">
        <v>3701</v>
      </c>
      <c r="C4727">
        <v>4</v>
      </c>
      <c r="D4727">
        <v>2.444E-3</v>
      </c>
    </row>
    <row r="4728" spans="1:4">
      <c r="A4728" t="s">
        <v>2</v>
      </c>
      <c r="B4728" t="s">
        <v>3702</v>
      </c>
      <c r="C4728">
        <v>4</v>
      </c>
      <c r="D4728">
        <v>2.444E-3</v>
      </c>
    </row>
    <row r="4729" spans="1:4">
      <c r="A4729" t="s">
        <v>2</v>
      </c>
      <c r="B4729" t="s">
        <v>3703</v>
      </c>
      <c r="C4729">
        <v>4</v>
      </c>
      <c r="D4729">
        <v>2.444E-3</v>
      </c>
    </row>
    <row r="4730" spans="1:4">
      <c r="A4730" t="s">
        <v>2</v>
      </c>
      <c r="B4730" t="s">
        <v>3704</v>
      </c>
      <c r="C4730">
        <v>4</v>
      </c>
      <c r="D4730">
        <v>2.444E-3</v>
      </c>
    </row>
    <row r="4731" spans="1:4">
      <c r="A4731" t="s">
        <v>2</v>
      </c>
      <c r="B4731" t="s">
        <v>3705</v>
      </c>
      <c r="C4731">
        <v>4</v>
      </c>
      <c r="D4731">
        <v>2.444E-3</v>
      </c>
    </row>
    <row r="4732" spans="1:4">
      <c r="A4732" t="s">
        <v>2</v>
      </c>
      <c r="B4732" t="s">
        <v>3706</v>
      </c>
      <c r="C4732">
        <v>4</v>
      </c>
      <c r="D4732">
        <v>2.444E-3</v>
      </c>
    </row>
    <row r="4733" spans="1:4">
      <c r="A4733" t="s">
        <v>2</v>
      </c>
      <c r="B4733" t="s">
        <v>3707</v>
      </c>
      <c r="C4733">
        <v>4</v>
      </c>
      <c r="D4733">
        <v>2.444E-3</v>
      </c>
    </row>
    <row r="4734" spans="1:4">
      <c r="A4734" t="s">
        <v>2</v>
      </c>
      <c r="B4734" t="s">
        <v>3708</v>
      </c>
      <c r="C4734">
        <v>4</v>
      </c>
      <c r="D4734">
        <v>2.444E-3</v>
      </c>
    </row>
    <row r="4735" spans="1:4">
      <c r="A4735" t="s">
        <v>2</v>
      </c>
      <c r="B4735" t="s">
        <v>3709</v>
      </c>
      <c r="C4735">
        <v>4</v>
      </c>
      <c r="D4735">
        <v>2.444E-3</v>
      </c>
    </row>
    <row r="4736" spans="1:4">
      <c r="A4736" t="s">
        <v>2</v>
      </c>
      <c r="B4736" t="s">
        <v>3710</v>
      </c>
      <c r="C4736">
        <v>4</v>
      </c>
      <c r="D4736">
        <v>2.444E-3</v>
      </c>
    </row>
    <row r="4737" spans="1:4">
      <c r="A4737" t="s">
        <v>2</v>
      </c>
      <c r="B4737" t="s">
        <v>3711</v>
      </c>
      <c r="C4737">
        <v>4</v>
      </c>
      <c r="D4737">
        <v>2.444E-3</v>
      </c>
    </row>
    <row r="4738" spans="1:4">
      <c r="A4738" t="s">
        <v>2</v>
      </c>
      <c r="B4738" t="s">
        <v>3712</v>
      </c>
      <c r="C4738">
        <v>4</v>
      </c>
      <c r="D4738">
        <v>2.444E-3</v>
      </c>
    </row>
    <row r="4739" spans="1:4">
      <c r="A4739" t="s">
        <v>2</v>
      </c>
      <c r="B4739" t="s">
        <v>3713</v>
      </c>
      <c r="C4739">
        <v>4</v>
      </c>
      <c r="D4739">
        <v>2.444E-3</v>
      </c>
    </row>
    <row r="4740" spans="1:4">
      <c r="A4740" t="s">
        <v>2</v>
      </c>
      <c r="B4740" t="s">
        <v>3714</v>
      </c>
      <c r="C4740">
        <v>4</v>
      </c>
      <c r="D4740">
        <v>2.444E-3</v>
      </c>
    </row>
    <row r="4741" spans="1:4">
      <c r="A4741" t="s">
        <v>2</v>
      </c>
      <c r="B4741" t="s">
        <v>3715</v>
      </c>
      <c r="C4741">
        <v>4</v>
      </c>
      <c r="D4741">
        <v>2.444E-3</v>
      </c>
    </row>
    <row r="4742" spans="1:4">
      <c r="A4742" t="s">
        <v>2</v>
      </c>
      <c r="B4742" t="s">
        <v>3716</v>
      </c>
      <c r="C4742">
        <v>4</v>
      </c>
      <c r="D4742">
        <v>2.444E-3</v>
      </c>
    </row>
    <row r="4743" spans="1:4">
      <c r="A4743" t="s">
        <v>2</v>
      </c>
      <c r="B4743" t="s">
        <v>3717</v>
      </c>
      <c r="C4743">
        <v>4</v>
      </c>
      <c r="D4743">
        <v>2.444E-3</v>
      </c>
    </row>
    <row r="4744" spans="1:4">
      <c r="A4744" t="s">
        <v>2</v>
      </c>
      <c r="B4744" t="s">
        <v>159</v>
      </c>
      <c r="C4744">
        <v>4</v>
      </c>
      <c r="D4744">
        <v>2.444E-3</v>
      </c>
    </row>
    <row r="4745" spans="1:4">
      <c r="A4745" t="s">
        <v>2</v>
      </c>
      <c r="B4745" t="s">
        <v>1363</v>
      </c>
      <c r="C4745">
        <v>4</v>
      </c>
      <c r="D4745">
        <v>2.444E-3</v>
      </c>
    </row>
    <row r="4746" spans="1:4">
      <c r="A4746" t="s">
        <v>2</v>
      </c>
      <c r="B4746" t="s">
        <v>3718</v>
      </c>
      <c r="C4746">
        <v>4</v>
      </c>
      <c r="D4746">
        <v>2.444E-3</v>
      </c>
    </row>
    <row r="4747" spans="1:4">
      <c r="A4747" t="s">
        <v>2</v>
      </c>
      <c r="B4747" t="s">
        <v>3719</v>
      </c>
      <c r="C4747">
        <v>4</v>
      </c>
      <c r="D4747">
        <v>2.444E-3</v>
      </c>
    </row>
    <row r="4748" spans="1:4">
      <c r="A4748" t="s">
        <v>2</v>
      </c>
      <c r="B4748" t="s">
        <v>3720</v>
      </c>
      <c r="C4748">
        <v>4</v>
      </c>
      <c r="D4748">
        <v>2.444E-3</v>
      </c>
    </row>
    <row r="4749" spans="1:4">
      <c r="A4749" t="s">
        <v>2</v>
      </c>
      <c r="B4749" t="s">
        <v>3721</v>
      </c>
      <c r="C4749">
        <v>4</v>
      </c>
      <c r="D4749">
        <v>2.444E-3</v>
      </c>
    </row>
    <row r="4750" spans="1:4">
      <c r="A4750" t="s">
        <v>2</v>
      </c>
      <c r="B4750" t="s">
        <v>3722</v>
      </c>
      <c r="C4750">
        <v>4</v>
      </c>
      <c r="D4750">
        <v>2.444E-3</v>
      </c>
    </row>
    <row r="4751" spans="1:4">
      <c r="A4751" t="s">
        <v>2</v>
      </c>
      <c r="B4751" t="s">
        <v>615</v>
      </c>
      <c r="C4751">
        <v>4</v>
      </c>
      <c r="D4751">
        <v>2.444E-3</v>
      </c>
    </row>
    <row r="4752" spans="1:4">
      <c r="A4752" t="s">
        <v>2</v>
      </c>
      <c r="B4752" t="s">
        <v>3723</v>
      </c>
      <c r="C4752">
        <v>4</v>
      </c>
      <c r="D4752">
        <v>2.444E-3</v>
      </c>
    </row>
    <row r="4753" spans="1:4">
      <c r="A4753" t="s">
        <v>2</v>
      </c>
      <c r="B4753" t="s">
        <v>3724</v>
      </c>
      <c r="C4753">
        <v>4</v>
      </c>
      <c r="D4753">
        <v>2.444E-3</v>
      </c>
    </row>
    <row r="4754" spans="1:4">
      <c r="A4754" t="s">
        <v>2</v>
      </c>
      <c r="B4754" t="s">
        <v>3725</v>
      </c>
      <c r="C4754">
        <v>4</v>
      </c>
      <c r="D4754">
        <v>2.444E-3</v>
      </c>
    </row>
    <row r="4755" spans="1:4">
      <c r="A4755" t="s">
        <v>2</v>
      </c>
      <c r="B4755" t="s">
        <v>1313</v>
      </c>
      <c r="C4755">
        <v>4</v>
      </c>
      <c r="D4755">
        <v>2.444E-3</v>
      </c>
    </row>
    <row r="4756" spans="1:4">
      <c r="A4756" t="s">
        <v>2</v>
      </c>
      <c r="B4756" t="s">
        <v>942</v>
      </c>
      <c r="C4756">
        <v>4</v>
      </c>
      <c r="D4756">
        <v>2.444E-3</v>
      </c>
    </row>
    <row r="4757" spans="1:4">
      <c r="A4757" t="s">
        <v>2</v>
      </c>
      <c r="B4757" t="s">
        <v>3726</v>
      </c>
      <c r="C4757">
        <v>4</v>
      </c>
      <c r="D4757">
        <v>2.444E-3</v>
      </c>
    </row>
    <row r="4758" spans="1:4">
      <c r="A4758" t="s">
        <v>2</v>
      </c>
      <c r="B4758" t="s">
        <v>3727</v>
      </c>
      <c r="C4758">
        <v>4</v>
      </c>
      <c r="D4758">
        <v>2.444E-3</v>
      </c>
    </row>
    <row r="4759" spans="1:4">
      <c r="A4759" t="s">
        <v>2</v>
      </c>
      <c r="B4759" t="s">
        <v>3728</v>
      </c>
      <c r="C4759">
        <v>4</v>
      </c>
      <c r="D4759">
        <v>2.444E-3</v>
      </c>
    </row>
    <row r="4760" spans="1:4">
      <c r="A4760" t="s">
        <v>2</v>
      </c>
      <c r="B4760" t="s">
        <v>3729</v>
      </c>
      <c r="C4760">
        <v>4</v>
      </c>
      <c r="D4760">
        <v>2.444E-3</v>
      </c>
    </row>
    <row r="4761" spans="1:4">
      <c r="A4761" t="s">
        <v>2</v>
      </c>
      <c r="B4761" t="s">
        <v>3730</v>
      </c>
      <c r="C4761">
        <v>4</v>
      </c>
      <c r="D4761">
        <v>2.444E-3</v>
      </c>
    </row>
    <row r="4762" spans="1:4">
      <c r="A4762" t="s">
        <v>2</v>
      </c>
      <c r="B4762" t="s">
        <v>3731</v>
      </c>
      <c r="C4762">
        <v>4</v>
      </c>
      <c r="D4762">
        <v>2.444E-3</v>
      </c>
    </row>
    <row r="4763" spans="1:4">
      <c r="A4763" t="s">
        <v>2</v>
      </c>
      <c r="B4763" t="s">
        <v>3732</v>
      </c>
      <c r="C4763">
        <v>4</v>
      </c>
      <c r="D4763">
        <v>2.444E-3</v>
      </c>
    </row>
    <row r="4764" spans="1:4">
      <c r="A4764" t="s">
        <v>2</v>
      </c>
      <c r="B4764" t="s">
        <v>3733</v>
      </c>
      <c r="C4764">
        <v>4</v>
      </c>
      <c r="D4764">
        <v>2.444E-3</v>
      </c>
    </row>
    <row r="4765" spans="1:4">
      <c r="A4765" t="s">
        <v>2</v>
      </c>
      <c r="B4765" t="s">
        <v>3734</v>
      </c>
      <c r="C4765">
        <v>4</v>
      </c>
      <c r="D4765">
        <v>2.444E-3</v>
      </c>
    </row>
    <row r="4766" spans="1:4">
      <c r="A4766" t="s">
        <v>2</v>
      </c>
      <c r="B4766" t="s">
        <v>3735</v>
      </c>
      <c r="C4766">
        <v>4</v>
      </c>
      <c r="D4766">
        <v>2.444E-3</v>
      </c>
    </row>
    <row r="4767" spans="1:4">
      <c r="A4767" t="s">
        <v>2</v>
      </c>
      <c r="B4767" t="s">
        <v>835</v>
      </c>
      <c r="C4767">
        <v>4</v>
      </c>
      <c r="D4767">
        <v>2.444E-3</v>
      </c>
    </row>
    <row r="4768" spans="1:4">
      <c r="A4768" t="s">
        <v>2</v>
      </c>
      <c r="B4768" t="s">
        <v>3736</v>
      </c>
      <c r="C4768">
        <v>4</v>
      </c>
      <c r="D4768">
        <v>2.444E-3</v>
      </c>
    </row>
    <row r="4769" spans="1:4">
      <c r="A4769" t="s">
        <v>2</v>
      </c>
      <c r="B4769" t="s">
        <v>3737</v>
      </c>
      <c r="C4769">
        <v>4</v>
      </c>
      <c r="D4769">
        <v>2.444E-3</v>
      </c>
    </row>
    <row r="4770" spans="1:4">
      <c r="A4770" t="s">
        <v>2</v>
      </c>
      <c r="B4770" t="s">
        <v>956</v>
      </c>
      <c r="C4770">
        <v>4</v>
      </c>
      <c r="D4770">
        <v>2.444E-3</v>
      </c>
    </row>
    <row r="4771" spans="1:4">
      <c r="A4771" t="s">
        <v>2</v>
      </c>
      <c r="B4771" t="s">
        <v>375</v>
      </c>
      <c r="C4771">
        <v>4</v>
      </c>
      <c r="D4771">
        <v>2.444E-3</v>
      </c>
    </row>
    <row r="4772" spans="1:4">
      <c r="A4772" t="s">
        <v>2</v>
      </c>
      <c r="B4772" t="s">
        <v>3738</v>
      </c>
      <c r="C4772">
        <v>4</v>
      </c>
      <c r="D4772">
        <v>2.444E-3</v>
      </c>
    </row>
    <row r="4773" spans="1:4">
      <c r="A4773" t="s">
        <v>2</v>
      </c>
      <c r="B4773" t="s">
        <v>1337</v>
      </c>
      <c r="C4773">
        <v>4</v>
      </c>
      <c r="D4773">
        <v>2.444E-3</v>
      </c>
    </row>
    <row r="4774" spans="1:4">
      <c r="A4774" t="s">
        <v>2</v>
      </c>
      <c r="B4774" t="s">
        <v>3739</v>
      </c>
      <c r="C4774">
        <v>4</v>
      </c>
      <c r="D4774">
        <v>2.444E-3</v>
      </c>
    </row>
    <row r="4775" spans="1:4">
      <c r="A4775" t="s">
        <v>2</v>
      </c>
      <c r="B4775" t="s">
        <v>3740</v>
      </c>
      <c r="C4775">
        <v>4</v>
      </c>
      <c r="D4775">
        <v>2.444E-3</v>
      </c>
    </row>
    <row r="4776" spans="1:4">
      <c r="A4776" t="s">
        <v>2</v>
      </c>
      <c r="B4776" t="s">
        <v>3741</v>
      </c>
      <c r="C4776">
        <v>4</v>
      </c>
      <c r="D4776">
        <v>2.444E-3</v>
      </c>
    </row>
    <row r="4777" spans="1:4">
      <c r="A4777" t="s">
        <v>2</v>
      </c>
      <c r="B4777" t="s">
        <v>3742</v>
      </c>
      <c r="C4777">
        <v>4</v>
      </c>
      <c r="D4777">
        <v>2.444E-3</v>
      </c>
    </row>
    <row r="4778" spans="1:4">
      <c r="A4778" t="s">
        <v>2</v>
      </c>
      <c r="B4778" t="s">
        <v>3743</v>
      </c>
      <c r="C4778">
        <v>4</v>
      </c>
      <c r="D4778">
        <v>2.444E-3</v>
      </c>
    </row>
    <row r="4779" spans="1:4">
      <c r="A4779" t="s">
        <v>2</v>
      </c>
      <c r="B4779" t="s">
        <v>3744</v>
      </c>
      <c r="C4779">
        <v>4</v>
      </c>
      <c r="D4779">
        <v>2.444E-3</v>
      </c>
    </row>
    <row r="4780" spans="1:4">
      <c r="A4780" t="s">
        <v>2</v>
      </c>
      <c r="B4780" t="s">
        <v>3745</v>
      </c>
      <c r="C4780">
        <v>4</v>
      </c>
      <c r="D4780">
        <v>2.444E-3</v>
      </c>
    </row>
    <row r="4781" spans="1:4">
      <c r="A4781" t="s">
        <v>2</v>
      </c>
      <c r="B4781" t="s">
        <v>3746</v>
      </c>
      <c r="C4781">
        <v>4</v>
      </c>
      <c r="D4781">
        <v>2.444E-3</v>
      </c>
    </row>
    <row r="4782" spans="1:4">
      <c r="A4782" t="s">
        <v>2</v>
      </c>
      <c r="B4782" t="s">
        <v>963</v>
      </c>
      <c r="C4782">
        <v>4</v>
      </c>
      <c r="D4782">
        <v>2.444E-3</v>
      </c>
    </row>
    <row r="4783" spans="1:4">
      <c r="A4783" t="s">
        <v>2</v>
      </c>
      <c r="B4783" t="s">
        <v>3747</v>
      </c>
      <c r="C4783">
        <v>4</v>
      </c>
      <c r="D4783">
        <v>2.444E-3</v>
      </c>
    </row>
    <row r="4784" spans="1:4">
      <c r="A4784" t="s">
        <v>2</v>
      </c>
      <c r="B4784" t="s">
        <v>3748</v>
      </c>
      <c r="C4784">
        <v>4</v>
      </c>
      <c r="D4784">
        <v>2.444E-3</v>
      </c>
    </row>
    <row r="4785" spans="1:4">
      <c r="A4785" t="s">
        <v>2</v>
      </c>
      <c r="B4785" t="s">
        <v>3749</v>
      </c>
      <c r="C4785">
        <v>4</v>
      </c>
      <c r="D4785">
        <v>2.444E-3</v>
      </c>
    </row>
    <row r="4786" spans="1:4">
      <c r="A4786" t="s">
        <v>2</v>
      </c>
      <c r="B4786" t="s">
        <v>3750</v>
      </c>
      <c r="C4786">
        <v>4</v>
      </c>
      <c r="D4786">
        <v>2.444E-3</v>
      </c>
    </row>
    <row r="4787" spans="1:4">
      <c r="A4787" t="s">
        <v>2</v>
      </c>
      <c r="B4787" t="s">
        <v>3751</v>
      </c>
      <c r="C4787">
        <v>4</v>
      </c>
      <c r="D4787">
        <v>2.444E-3</v>
      </c>
    </row>
    <row r="4788" spans="1:4">
      <c r="A4788" t="s">
        <v>2</v>
      </c>
      <c r="B4788" t="s">
        <v>3752</v>
      </c>
      <c r="C4788">
        <v>4</v>
      </c>
      <c r="D4788">
        <v>2.444E-3</v>
      </c>
    </row>
    <row r="4789" spans="1:4">
      <c r="A4789" t="s">
        <v>2</v>
      </c>
      <c r="B4789" t="s">
        <v>3753</v>
      </c>
      <c r="C4789">
        <v>4</v>
      </c>
      <c r="D4789">
        <v>2.444E-3</v>
      </c>
    </row>
    <row r="4790" spans="1:4">
      <c r="A4790" t="s">
        <v>2</v>
      </c>
      <c r="B4790" t="s">
        <v>3754</v>
      </c>
      <c r="C4790">
        <v>4</v>
      </c>
      <c r="D4790">
        <v>2.444E-3</v>
      </c>
    </row>
    <row r="4791" spans="1:4">
      <c r="A4791" t="s">
        <v>2</v>
      </c>
      <c r="B4791" t="s">
        <v>3755</v>
      </c>
      <c r="C4791">
        <v>4</v>
      </c>
      <c r="D4791">
        <v>2.444E-3</v>
      </c>
    </row>
    <row r="4792" spans="1:4">
      <c r="A4792" t="s">
        <v>2</v>
      </c>
      <c r="B4792" t="s">
        <v>3756</v>
      </c>
      <c r="C4792">
        <v>4</v>
      </c>
      <c r="D4792">
        <v>2.444E-3</v>
      </c>
    </row>
    <row r="4793" spans="1:4">
      <c r="A4793" t="s">
        <v>2</v>
      </c>
      <c r="B4793" t="s">
        <v>3757</v>
      </c>
      <c r="C4793">
        <v>4</v>
      </c>
      <c r="D4793">
        <v>2.444E-3</v>
      </c>
    </row>
    <row r="4794" spans="1:4">
      <c r="A4794" t="s">
        <v>2</v>
      </c>
      <c r="B4794" t="s">
        <v>3758</v>
      </c>
      <c r="C4794">
        <v>4</v>
      </c>
      <c r="D4794">
        <v>2.444E-3</v>
      </c>
    </row>
    <row r="4795" spans="1:4">
      <c r="A4795" t="s">
        <v>2</v>
      </c>
      <c r="B4795" t="s">
        <v>1411</v>
      </c>
      <c r="C4795">
        <v>4</v>
      </c>
      <c r="D4795">
        <v>2.444E-3</v>
      </c>
    </row>
    <row r="4796" spans="1:4">
      <c r="A4796" t="s">
        <v>2</v>
      </c>
      <c r="B4796" t="s">
        <v>3759</v>
      </c>
      <c r="C4796">
        <v>4</v>
      </c>
      <c r="D4796">
        <v>2.444E-3</v>
      </c>
    </row>
    <row r="4797" spans="1:4">
      <c r="A4797" t="s">
        <v>2</v>
      </c>
      <c r="B4797" t="s">
        <v>3760</v>
      </c>
      <c r="C4797">
        <v>4</v>
      </c>
      <c r="D4797">
        <v>2.444E-3</v>
      </c>
    </row>
    <row r="4798" spans="1:4">
      <c r="A4798" t="s">
        <v>2</v>
      </c>
      <c r="B4798" t="s">
        <v>3761</v>
      </c>
      <c r="C4798">
        <v>4</v>
      </c>
      <c r="D4798">
        <v>2.444E-3</v>
      </c>
    </row>
    <row r="4799" spans="1:4">
      <c r="A4799" t="s">
        <v>2</v>
      </c>
      <c r="B4799" t="s">
        <v>3762</v>
      </c>
      <c r="C4799">
        <v>4</v>
      </c>
      <c r="D4799">
        <v>2.444E-3</v>
      </c>
    </row>
    <row r="4800" spans="1:4">
      <c r="A4800" t="s">
        <v>2</v>
      </c>
      <c r="B4800" t="s">
        <v>3763</v>
      </c>
      <c r="C4800">
        <v>4</v>
      </c>
      <c r="D4800">
        <v>2.444E-3</v>
      </c>
    </row>
    <row r="4801" spans="1:4">
      <c r="A4801" t="s">
        <v>2</v>
      </c>
      <c r="B4801" t="s">
        <v>3764</v>
      </c>
      <c r="C4801">
        <v>4</v>
      </c>
      <c r="D4801">
        <v>2.444E-3</v>
      </c>
    </row>
    <row r="4802" spans="1:4">
      <c r="A4802" t="s">
        <v>2</v>
      </c>
      <c r="B4802" t="s">
        <v>3765</v>
      </c>
      <c r="C4802">
        <v>4</v>
      </c>
      <c r="D4802">
        <v>2.444E-3</v>
      </c>
    </row>
    <row r="4803" spans="1:4">
      <c r="A4803" t="s">
        <v>2</v>
      </c>
      <c r="B4803" t="s">
        <v>3766</v>
      </c>
      <c r="C4803">
        <v>4</v>
      </c>
      <c r="D4803">
        <v>2.444E-3</v>
      </c>
    </row>
    <row r="4804" spans="1:4">
      <c r="A4804" t="s">
        <v>2</v>
      </c>
      <c r="B4804" t="s">
        <v>3767</v>
      </c>
      <c r="C4804">
        <v>4</v>
      </c>
      <c r="D4804">
        <v>2.444E-3</v>
      </c>
    </row>
    <row r="4805" spans="1:4">
      <c r="A4805" t="s">
        <v>2</v>
      </c>
      <c r="B4805" t="s">
        <v>3768</v>
      </c>
      <c r="C4805">
        <v>4</v>
      </c>
      <c r="D4805">
        <v>2.444E-3</v>
      </c>
    </row>
    <row r="4806" spans="1:4">
      <c r="A4806" t="s">
        <v>2</v>
      </c>
      <c r="B4806" t="s">
        <v>992</v>
      </c>
      <c r="C4806">
        <v>4</v>
      </c>
      <c r="D4806">
        <v>2.444E-3</v>
      </c>
    </row>
    <row r="4807" spans="1:4">
      <c r="A4807" t="s">
        <v>2</v>
      </c>
      <c r="B4807" t="s">
        <v>993</v>
      </c>
      <c r="C4807">
        <v>4</v>
      </c>
      <c r="D4807">
        <v>2.444E-3</v>
      </c>
    </row>
    <row r="4808" spans="1:4">
      <c r="A4808" t="s">
        <v>2</v>
      </c>
      <c r="B4808" t="s">
        <v>3769</v>
      </c>
      <c r="C4808">
        <v>4</v>
      </c>
      <c r="D4808">
        <v>2.444E-3</v>
      </c>
    </row>
    <row r="4809" spans="1:4">
      <c r="A4809" t="s">
        <v>2</v>
      </c>
      <c r="B4809" t="s">
        <v>3770</v>
      </c>
      <c r="C4809">
        <v>4</v>
      </c>
      <c r="D4809">
        <v>2.444E-3</v>
      </c>
    </row>
    <row r="4810" spans="1:4">
      <c r="A4810" t="s">
        <v>2</v>
      </c>
      <c r="B4810" t="s">
        <v>3771</v>
      </c>
      <c r="C4810">
        <v>4</v>
      </c>
      <c r="D4810">
        <v>2.444E-3</v>
      </c>
    </row>
    <row r="4811" spans="1:4">
      <c r="A4811" t="s">
        <v>2</v>
      </c>
      <c r="B4811" t="s">
        <v>3772</v>
      </c>
      <c r="C4811">
        <v>4</v>
      </c>
      <c r="D4811">
        <v>2.444E-3</v>
      </c>
    </row>
    <row r="4812" spans="1:4">
      <c r="A4812" t="s">
        <v>2</v>
      </c>
      <c r="B4812" t="s">
        <v>3773</v>
      </c>
      <c r="C4812">
        <v>4</v>
      </c>
      <c r="D4812">
        <v>2.444E-3</v>
      </c>
    </row>
    <row r="4813" spans="1:4">
      <c r="A4813" t="s">
        <v>2</v>
      </c>
      <c r="B4813" t="s">
        <v>3774</v>
      </c>
      <c r="C4813">
        <v>4</v>
      </c>
      <c r="D4813">
        <v>2.444E-3</v>
      </c>
    </row>
    <row r="4814" spans="1:4">
      <c r="A4814" t="s">
        <v>2</v>
      </c>
      <c r="B4814" t="s">
        <v>1444</v>
      </c>
      <c r="C4814">
        <v>4</v>
      </c>
      <c r="D4814">
        <v>2.444E-3</v>
      </c>
    </row>
    <row r="4815" spans="1:4">
      <c r="A4815" t="s">
        <v>2</v>
      </c>
      <c r="B4815" t="s">
        <v>3775</v>
      </c>
      <c r="C4815">
        <v>4</v>
      </c>
      <c r="D4815">
        <v>2.444E-3</v>
      </c>
    </row>
    <row r="4816" spans="1:4">
      <c r="A4816" t="s">
        <v>2</v>
      </c>
      <c r="B4816" t="s">
        <v>3776</v>
      </c>
      <c r="C4816">
        <v>4</v>
      </c>
      <c r="D4816">
        <v>2.444E-3</v>
      </c>
    </row>
    <row r="4817" spans="1:4">
      <c r="A4817" t="s">
        <v>2</v>
      </c>
      <c r="B4817" t="s">
        <v>3777</v>
      </c>
      <c r="C4817">
        <v>4</v>
      </c>
      <c r="D4817">
        <v>2.444E-3</v>
      </c>
    </row>
    <row r="4818" spans="1:4">
      <c r="A4818" t="s">
        <v>2</v>
      </c>
      <c r="B4818" t="s">
        <v>3778</v>
      </c>
      <c r="C4818">
        <v>4</v>
      </c>
      <c r="D4818">
        <v>2.444E-3</v>
      </c>
    </row>
    <row r="4819" spans="1:4">
      <c r="A4819" t="s">
        <v>2</v>
      </c>
      <c r="B4819" t="s">
        <v>3779</v>
      </c>
      <c r="C4819">
        <v>4</v>
      </c>
      <c r="D4819">
        <v>2.444E-3</v>
      </c>
    </row>
    <row r="4820" spans="1:4">
      <c r="A4820" t="s">
        <v>2</v>
      </c>
      <c r="B4820" t="s">
        <v>3780</v>
      </c>
      <c r="C4820">
        <v>4</v>
      </c>
      <c r="D4820">
        <v>2.444E-3</v>
      </c>
    </row>
    <row r="4821" spans="1:4">
      <c r="A4821" t="s">
        <v>2</v>
      </c>
      <c r="B4821" t="s">
        <v>3781</v>
      </c>
      <c r="C4821">
        <v>4</v>
      </c>
      <c r="D4821">
        <v>2.444E-3</v>
      </c>
    </row>
    <row r="4822" spans="1:4">
      <c r="A4822" t="s">
        <v>2</v>
      </c>
      <c r="B4822" t="s">
        <v>3782</v>
      </c>
      <c r="C4822">
        <v>4</v>
      </c>
      <c r="D4822">
        <v>2.444E-3</v>
      </c>
    </row>
    <row r="4823" spans="1:4">
      <c r="A4823" t="s">
        <v>2</v>
      </c>
      <c r="B4823" t="s">
        <v>700</v>
      </c>
      <c r="C4823">
        <v>4</v>
      </c>
      <c r="D4823">
        <v>2.444E-3</v>
      </c>
    </row>
    <row r="4824" spans="1:4">
      <c r="A4824" t="s">
        <v>2</v>
      </c>
      <c r="B4824" t="s">
        <v>3783</v>
      </c>
      <c r="C4824">
        <v>4</v>
      </c>
      <c r="D4824">
        <v>2.444E-3</v>
      </c>
    </row>
    <row r="4825" spans="1:4">
      <c r="A4825" t="s">
        <v>2</v>
      </c>
      <c r="B4825" t="s">
        <v>3784</v>
      </c>
      <c r="C4825">
        <v>4</v>
      </c>
      <c r="D4825">
        <v>2.444E-3</v>
      </c>
    </row>
    <row r="4826" spans="1:4">
      <c r="A4826" t="s">
        <v>2</v>
      </c>
      <c r="B4826" t="s">
        <v>3785</v>
      </c>
      <c r="C4826">
        <v>4</v>
      </c>
      <c r="D4826">
        <v>2.444E-3</v>
      </c>
    </row>
    <row r="4827" spans="1:4">
      <c r="A4827" t="s">
        <v>2</v>
      </c>
      <c r="B4827" t="s">
        <v>3786</v>
      </c>
      <c r="C4827">
        <v>4</v>
      </c>
      <c r="D4827">
        <v>2.444E-3</v>
      </c>
    </row>
    <row r="4828" spans="1:4">
      <c r="A4828" t="s">
        <v>2</v>
      </c>
      <c r="B4828" t="s">
        <v>3787</v>
      </c>
      <c r="C4828">
        <v>4</v>
      </c>
      <c r="D4828">
        <v>2.444E-3</v>
      </c>
    </row>
    <row r="4829" spans="1:4">
      <c r="A4829" t="s">
        <v>2</v>
      </c>
      <c r="B4829" t="s">
        <v>3788</v>
      </c>
      <c r="C4829">
        <v>4</v>
      </c>
      <c r="D4829">
        <v>2.444E-3</v>
      </c>
    </row>
    <row r="4830" spans="1:4">
      <c r="A4830" t="s">
        <v>2</v>
      </c>
      <c r="B4830" t="s">
        <v>3789</v>
      </c>
      <c r="C4830">
        <v>4</v>
      </c>
      <c r="D4830">
        <v>2.444E-3</v>
      </c>
    </row>
    <row r="4831" spans="1:4">
      <c r="A4831" t="s">
        <v>2</v>
      </c>
      <c r="B4831" t="s">
        <v>3790</v>
      </c>
      <c r="C4831">
        <v>4</v>
      </c>
      <c r="D4831">
        <v>2.444E-3</v>
      </c>
    </row>
    <row r="4832" spans="1:4">
      <c r="A4832" t="s">
        <v>2</v>
      </c>
      <c r="B4832" t="s">
        <v>1003</v>
      </c>
      <c r="C4832">
        <v>4</v>
      </c>
      <c r="D4832">
        <v>2.444E-3</v>
      </c>
    </row>
    <row r="4833" spans="1:4">
      <c r="A4833" t="s">
        <v>2</v>
      </c>
      <c r="B4833" t="s">
        <v>3791</v>
      </c>
      <c r="C4833">
        <v>4</v>
      </c>
      <c r="D4833">
        <v>2.444E-3</v>
      </c>
    </row>
    <row r="4834" spans="1:4">
      <c r="A4834" t="s">
        <v>2</v>
      </c>
      <c r="B4834" t="s">
        <v>954</v>
      </c>
      <c r="C4834">
        <v>4</v>
      </c>
      <c r="D4834">
        <v>2.444E-3</v>
      </c>
    </row>
    <row r="4835" spans="1:4">
      <c r="A4835" t="s">
        <v>2</v>
      </c>
      <c r="B4835" t="s">
        <v>3792</v>
      </c>
      <c r="C4835">
        <v>4</v>
      </c>
      <c r="D4835">
        <v>2.444E-3</v>
      </c>
    </row>
    <row r="4836" spans="1:4">
      <c r="A4836" t="s">
        <v>2</v>
      </c>
      <c r="B4836" t="s">
        <v>3793</v>
      </c>
      <c r="C4836">
        <v>4</v>
      </c>
      <c r="D4836">
        <v>2.444E-3</v>
      </c>
    </row>
    <row r="4837" spans="1:4">
      <c r="A4837" t="s">
        <v>2</v>
      </c>
      <c r="B4837" t="s">
        <v>1346</v>
      </c>
      <c r="C4837">
        <v>4</v>
      </c>
      <c r="D4837">
        <v>2.444E-3</v>
      </c>
    </row>
    <row r="4838" spans="1:4">
      <c r="A4838" t="s">
        <v>2</v>
      </c>
      <c r="B4838" t="s">
        <v>3794</v>
      </c>
      <c r="C4838">
        <v>4</v>
      </c>
      <c r="D4838">
        <v>2.444E-3</v>
      </c>
    </row>
    <row r="4839" spans="1:4">
      <c r="A4839" t="s">
        <v>2</v>
      </c>
      <c r="B4839" t="s">
        <v>3795</v>
      </c>
      <c r="C4839">
        <v>4</v>
      </c>
      <c r="D4839">
        <v>2.444E-3</v>
      </c>
    </row>
    <row r="4840" spans="1:4">
      <c r="A4840" t="s">
        <v>2</v>
      </c>
      <c r="B4840" t="s">
        <v>3796</v>
      </c>
      <c r="C4840">
        <v>4</v>
      </c>
      <c r="D4840">
        <v>2.444E-3</v>
      </c>
    </row>
    <row r="4841" spans="1:4">
      <c r="A4841" t="s">
        <v>2</v>
      </c>
      <c r="B4841" t="s">
        <v>3797</v>
      </c>
      <c r="C4841">
        <v>4</v>
      </c>
      <c r="D4841">
        <v>2.444E-3</v>
      </c>
    </row>
    <row r="4842" spans="1:4">
      <c r="A4842" t="s">
        <v>2</v>
      </c>
      <c r="B4842" t="s">
        <v>1588</v>
      </c>
      <c r="C4842">
        <v>4</v>
      </c>
      <c r="D4842">
        <v>2.444E-3</v>
      </c>
    </row>
    <row r="4843" spans="1:4">
      <c r="A4843" t="s">
        <v>2</v>
      </c>
      <c r="B4843" t="s">
        <v>1340</v>
      </c>
      <c r="C4843">
        <v>4</v>
      </c>
      <c r="D4843">
        <v>2.444E-3</v>
      </c>
    </row>
    <row r="4844" spans="1:4">
      <c r="A4844" t="s">
        <v>2</v>
      </c>
      <c r="B4844" t="s">
        <v>3798</v>
      </c>
      <c r="C4844">
        <v>4</v>
      </c>
      <c r="D4844">
        <v>2.444E-3</v>
      </c>
    </row>
    <row r="4845" spans="1:4">
      <c r="A4845" t="s">
        <v>2</v>
      </c>
      <c r="B4845" t="s">
        <v>3799</v>
      </c>
      <c r="C4845">
        <v>4</v>
      </c>
      <c r="D4845">
        <v>2.444E-3</v>
      </c>
    </row>
    <row r="4846" spans="1:4">
      <c r="A4846" t="s">
        <v>2</v>
      </c>
      <c r="B4846" t="s">
        <v>3800</v>
      </c>
      <c r="C4846">
        <v>4</v>
      </c>
      <c r="D4846">
        <v>2.444E-3</v>
      </c>
    </row>
    <row r="4847" spans="1:4">
      <c r="A4847" t="s">
        <v>2</v>
      </c>
      <c r="B4847" t="s">
        <v>3801</v>
      </c>
      <c r="C4847">
        <v>4</v>
      </c>
      <c r="D4847">
        <v>2.444E-3</v>
      </c>
    </row>
    <row r="4848" spans="1:4">
      <c r="A4848" t="s">
        <v>2</v>
      </c>
      <c r="B4848" t="s">
        <v>1480</v>
      </c>
      <c r="C4848">
        <v>4</v>
      </c>
      <c r="D4848">
        <v>2.444E-3</v>
      </c>
    </row>
    <row r="4849" spans="1:4">
      <c r="A4849" t="s">
        <v>2</v>
      </c>
      <c r="B4849" t="s">
        <v>3802</v>
      </c>
      <c r="C4849">
        <v>4</v>
      </c>
      <c r="D4849">
        <v>2.444E-3</v>
      </c>
    </row>
    <row r="4850" spans="1:4">
      <c r="A4850" t="s">
        <v>2</v>
      </c>
      <c r="B4850" t="s">
        <v>3803</v>
      </c>
      <c r="C4850">
        <v>4</v>
      </c>
      <c r="D4850">
        <v>2.444E-3</v>
      </c>
    </row>
    <row r="4851" spans="1:4">
      <c r="A4851" t="s">
        <v>2</v>
      </c>
      <c r="B4851" t="s">
        <v>546</v>
      </c>
      <c r="C4851">
        <v>4</v>
      </c>
      <c r="D4851">
        <v>2.444E-3</v>
      </c>
    </row>
    <row r="4852" spans="1:4">
      <c r="A4852" t="s">
        <v>2</v>
      </c>
      <c r="B4852" t="s">
        <v>3804</v>
      </c>
      <c r="C4852">
        <v>4</v>
      </c>
      <c r="D4852">
        <v>2.444E-3</v>
      </c>
    </row>
    <row r="4853" spans="1:4">
      <c r="A4853" t="s">
        <v>2</v>
      </c>
      <c r="B4853" t="s">
        <v>3805</v>
      </c>
      <c r="C4853">
        <v>4</v>
      </c>
      <c r="D4853">
        <v>2.444E-3</v>
      </c>
    </row>
    <row r="4854" spans="1:4">
      <c r="A4854" t="s">
        <v>2</v>
      </c>
      <c r="B4854" t="s">
        <v>3806</v>
      </c>
      <c r="C4854">
        <v>4</v>
      </c>
      <c r="D4854">
        <v>2.444E-3</v>
      </c>
    </row>
    <row r="4855" spans="1:4">
      <c r="A4855" t="s">
        <v>2</v>
      </c>
      <c r="B4855" t="s">
        <v>3807</v>
      </c>
      <c r="C4855">
        <v>4</v>
      </c>
      <c r="D4855">
        <v>2.444E-3</v>
      </c>
    </row>
    <row r="4856" spans="1:4">
      <c r="A4856" t="s">
        <v>2</v>
      </c>
      <c r="B4856" t="s">
        <v>3808</v>
      </c>
      <c r="C4856">
        <v>4</v>
      </c>
      <c r="D4856">
        <v>2.444E-3</v>
      </c>
    </row>
    <row r="4857" spans="1:4">
      <c r="A4857" t="s">
        <v>2</v>
      </c>
      <c r="B4857" t="s">
        <v>3809</v>
      </c>
      <c r="C4857">
        <v>4</v>
      </c>
      <c r="D4857">
        <v>2.444E-3</v>
      </c>
    </row>
    <row r="4858" spans="1:4">
      <c r="A4858" t="s">
        <v>2</v>
      </c>
      <c r="B4858" t="s">
        <v>3810</v>
      </c>
      <c r="C4858">
        <v>4</v>
      </c>
      <c r="D4858">
        <v>2.444E-3</v>
      </c>
    </row>
    <row r="4859" spans="1:4">
      <c r="A4859" t="s">
        <v>2</v>
      </c>
      <c r="B4859" t="s">
        <v>3811</v>
      </c>
      <c r="C4859">
        <v>4</v>
      </c>
      <c r="D4859">
        <v>2.444E-3</v>
      </c>
    </row>
    <row r="4860" spans="1:4">
      <c r="A4860" t="s">
        <v>2</v>
      </c>
      <c r="B4860" t="s">
        <v>3812</v>
      </c>
      <c r="C4860">
        <v>4</v>
      </c>
      <c r="D4860">
        <v>2.444E-3</v>
      </c>
    </row>
    <row r="4861" spans="1:4">
      <c r="A4861" t="s">
        <v>2</v>
      </c>
      <c r="B4861" t="s">
        <v>3813</v>
      </c>
      <c r="C4861">
        <v>4</v>
      </c>
      <c r="D4861">
        <v>2.444E-3</v>
      </c>
    </row>
    <row r="4862" spans="1:4">
      <c r="A4862" t="s">
        <v>2</v>
      </c>
      <c r="B4862" t="s">
        <v>422</v>
      </c>
      <c r="C4862">
        <v>4</v>
      </c>
      <c r="D4862">
        <v>2.444E-3</v>
      </c>
    </row>
    <row r="4863" spans="1:4">
      <c r="A4863" t="s">
        <v>2</v>
      </c>
      <c r="B4863" t="s">
        <v>3814</v>
      </c>
      <c r="C4863">
        <v>4</v>
      </c>
      <c r="D4863">
        <v>2.444E-3</v>
      </c>
    </row>
    <row r="4864" spans="1:4">
      <c r="A4864" t="s">
        <v>2</v>
      </c>
      <c r="B4864" t="s">
        <v>881</v>
      </c>
      <c r="C4864">
        <v>4</v>
      </c>
      <c r="D4864">
        <v>2.444E-3</v>
      </c>
    </row>
    <row r="4865" spans="1:4">
      <c r="A4865" t="s">
        <v>2</v>
      </c>
      <c r="B4865" t="s">
        <v>3815</v>
      </c>
      <c r="C4865">
        <v>4</v>
      </c>
      <c r="D4865">
        <v>2.444E-3</v>
      </c>
    </row>
    <row r="4866" spans="1:4">
      <c r="A4866" t="s">
        <v>2</v>
      </c>
      <c r="B4866" t="s">
        <v>3816</v>
      </c>
      <c r="C4866">
        <v>4</v>
      </c>
      <c r="D4866">
        <v>2.444E-3</v>
      </c>
    </row>
    <row r="4867" spans="1:4">
      <c r="A4867" t="s">
        <v>2</v>
      </c>
      <c r="B4867" t="s">
        <v>3817</v>
      </c>
      <c r="C4867">
        <v>4</v>
      </c>
      <c r="D4867">
        <v>2.444E-3</v>
      </c>
    </row>
    <row r="4868" spans="1:4">
      <c r="A4868" t="s">
        <v>2</v>
      </c>
      <c r="B4868" t="s">
        <v>3818</v>
      </c>
      <c r="C4868">
        <v>4</v>
      </c>
      <c r="D4868">
        <v>2.444E-3</v>
      </c>
    </row>
    <row r="4869" spans="1:4">
      <c r="A4869" t="s">
        <v>2</v>
      </c>
      <c r="B4869" t="s">
        <v>3819</v>
      </c>
      <c r="C4869">
        <v>4</v>
      </c>
      <c r="D4869">
        <v>2.444E-3</v>
      </c>
    </row>
    <row r="4870" spans="1:4">
      <c r="A4870" t="s">
        <v>2</v>
      </c>
      <c r="B4870" t="s">
        <v>3820</v>
      </c>
      <c r="C4870">
        <v>4</v>
      </c>
      <c r="D4870">
        <v>2.444E-3</v>
      </c>
    </row>
    <row r="4871" spans="1:4">
      <c r="A4871" t="s">
        <v>2</v>
      </c>
      <c r="B4871" t="s">
        <v>3821</v>
      </c>
      <c r="C4871">
        <v>4</v>
      </c>
      <c r="D4871">
        <v>2.444E-3</v>
      </c>
    </row>
    <row r="4872" spans="1:4">
      <c r="A4872" t="s">
        <v>2</v>
      </c>
      <c r="B4872" t="s">
        <v>3822</v>
      </c>
      <c r="C4872">
        <v>4</v>
      </c>
      <c r="D4872">
        <v>2.444E-3</v>
      </c>
    </row>
    <row r="4873" spans="1:4">
      <c r="A4873" t="s">
        <v>2</v>
      </c>
      <c r="B4873" t="s">
        <v>3823</v>
      </c>
      <c r="C4873">
        <v>4</v>
      </c>
      <c r="D4873">
        <v>2.444E-3</v>
      </c>
    </row>
    <row r="4874" spans="1:4">
      <c r="A4874" t="s">
        <v>2</v>
      </c>
      <c r="B4874" t="s">
        <v>3824</v>
      </c>
      <c r="C4874">
        <v>4</v>
      </c>
      <c r="D4874">
        <v>2.444E-3</v>
      </c>
    </row>
    <row r="4875" spans="1:4">
      <c r="A4875" t="s">
        <v>2</v>
      </c>
      <c r="B4875" t="s">
        <v>3825</v>
      </c>
      <c r="C4875">
        <v>4</v>
      </c>
      <c r="D4875">
        <v>2.444E-3</v>
      </c>
    </row>
    <row r="4876" spans="1:4">
      <c r="A4876" t="s">
        <v>2</v>
      </c>
      <c r="B4876" t="s">
        <v>3826</v>
      </c>
      <c r="C4876">
        <v>4</v>
      </c>
      <c r="D4876">
        <v>2.444E-3</v>
      </c>
    </row>
    <row r="4877" spans="1:4">
      <c r="A4877" t="s">
        <v>2</v>
      </c>
      <c r="B4877" t="s">
        <v>1053</v>
      </c>
      <c r="C4877">
        <v>4</v>
      </c>
      <c r="D4877">
        <v>2.444E-3</v>
      </c>
    </row>
    <row r="4878" spans="1:4">
      <c r="A4878" t="s">
        <v>2</v>
      </c>
      <c r="B4878" t="s">
        <v>3827</v>
      </c>
      <c r="C4878">
        <v>4</v>
      </c>
      <c r="D4878">
        <v>2.444E-3</v>
      </c>
    </row>
    <row r="4879" spans="1:4">
      <c r="A4879" t="s">
        <v>2</v>
      </c>
      <c r="B4879" t="s">
        <v>3828</v>
      </c>
      <c r="C4879">
        <v>4</v>
      </c>
      <c r="D4879">
        <v>2.444E-3</v>
      </c>
    </row>
    <row r="4880" spans="1:4">
      <c r="A4880" t="s">
        <v>2</v>
      </c>
      <c r="B4880" t="s">
        <v>819</v>
      </c>
      <c r="C4880">
        <v>4</v>
      </c>
      <c r="D4880">
        <v>2.444E-3</v>
      </c>
    </row>
    <row r="4881" spans="1:4">
      <c r="A4881" t="s">
        <v>2</v>
      </c>
      <c r="B4881" t="s">
        <v>3829</v>
      </c>
      <c r="C4881">
        <v>4</v>
      </c>
      <c r="D4881">
        <v>2.444E-3</v>
      </c>
    </row>
    <row r="4882" spans="1:4">
      <c r="A4882" t="s">
        <v>2</v>
      </c>
      <c r="B4882" t="s">
        <v>3830</v>
      </c>
      <c r="C4882">
        <v>4</v>
      </c>
      <c r="D4882">
        <v>2.444E-3</v>
      </c>
    </row>
    <row r="4883" spans="1:4">
      <c r="A4883" t="s">
        <v>2</v>
      </c>
      <c r="B4883" t="s">
        <v>3831</v>
      </c>
      <c r="C4883">
        <v>4</v>
      </c>
      <c r="D4883">
        <v>2.444E-3</v>
      </c>
    </row>
    <row r="4884" spans="1:4">
      <c r="A4884" t="s">
        <v>2</v>
      </c>
      <c r="B4884" t="s">
        <v>3832</v>
      </c>
      <c r="C4884">
        <v>4</v>
      </c>
      <c r="D4884">
        <v>2.444E-3</v>
      </c>
    </row>
    <row r="4885" spans="1:4">
      <c r="A4885" t="s">
        <v>2</v>
      </c>
      <c r="B4885" t="s">
        <v>3833</v>
      </c>
      <c r="C4885">
        <v>4</v>
      </c>
      <c r="D4885">
        <v>2.444E-3</v>
      </c>
    </row>
    <row r="4886" spans="1:4">
      <c r="A4886" t="s">
        <v>2</v>
      </c>
      <c r="B4886" t="s">
        <v>3834</v>
      </c>
      <c r="C4886">
        <v>4</v>
      </c>
      <c r="D4886">
        <v>2.444E-3</v>
      </c>
    </row>
    <row r="4887" spans="1:4">
      <c r="A4887" t="s">
        <v>2</v>
      </c>
      <c r="B4887" t="s">
        <v>3835</v>
      </c>
      <c r="C4887">
        <v>4</v>
      </c>
      <c r="D4887">
        <v>2.444E-3</v>
      </c>
    </row>
    <row r="4888" spans="1:4">
      <c r="A4888" t="s">
        <v>2</v>
      </c>
      <c r="B4888" t="s">
        <v>1068</v>
      </c>
      <c r="C4888">
        <v>4</v>
      </c>
      <c r="D4888">
        <v>2.444E-3</v>
      </c>
    </row>
    <row r="4889" spans="1:4">
      <c r="A4889" t="s">
        <v>2</v>
      </c>
      <c r="B4889" t="s">
        <v>3836</v>
      </c>
      <c r="C4889">
        <v>4</v>
      </c>
      <c r="D4889">
        <v>2.444E-3</v>
      </c>
    </row>
    <row r="4890" spans="1:4">
      <c r="A4890" t="s">
        <v>2</v>
      </c>
      <c r="B4890" t="s">
        <v>3837</v>
      </c>
      <c r="C4890">
        <v>4</v>
      </c>
      <c r="D4890">
        <v>2.444E-3</v>
      </c>
    </row>
    <row r="4891" spans="1:4">
      <c r="A4891" t="s">
        <v>2</v>
      </c>
      <c r="B4891" t="s">
        <v>3838</v>
      </c>
      <c r="C4891">
        <v>4</v>
      </c>
      <c r="D4891">
        <v>2.444E-3</v>
      </c>
    </row>
    <row r="4892" spans="1:4">
      <c r="A4892" t="s">
        <v>2</v>
      </c>
      <c r="B4892" t="s">
        <v>746</v>
      </c>
      <c r="C4892">
        <v>4</v>
      </c>
      <c r="D4892">
        <v>2.444E-3</v>
      </c>
    </row>
    <row r="4893" spans="1:4">
      <c r="A4893" t="s">
        <v>2</v>
      </c>
      <c r="B4893" t="s">
        <v>3839</v>
      </c>
      <c r="C4893">
        <v>4</v>
      </c>
      <c r="D4893">
        <v>2.444E-3</v>
      </c>
    </row>
    <row r="4894" spans="1:4">
      <c r="A4894" t="s">
        <v>2</v>
      </c>
      <c r="B4894" t="s">
        <v>3840</v>
      </c>
      <c r="C4894">
        <v>4</v>
      </c>
      <c r="D4894">
        <v>2.444E-3</v>
      </c>
    </row>
    <row r="4895" spans="1:4">
      <c r="A4895" t="s">
        <v>2</v>
      </c>
      <c r="B4895" t="s">
        <v>3841</v>
      </c>
      <c r="C4895">
        <v>4</v>
      </c>
      <c r="D4895">
        <v>2.444E-3</v>
      </c>
    </row>
    <row r="4896" spans="1:4">
      <c r="A4896" t="s">
        <v>2</v>
      </c>
      <c r="B4896" t="s">
        <v>3842</v>
      </c>
      <c r="C4896">
        <v>4</v>
      </c>
      <c r="D4896">
        <v>2.444E-3</v>
      </c>
    </row>
    <row r="4897" spans="1:4">
      <c r="A4897" t="s">
        <v>2</v>
      </c>
      <c r="B4897" t="s">
        <v>3843</v>
      </c>
      <c r="C4897">
        <v>4</v>
      </c>
      <c r="D4897">
        <v>2.444E-3</v>
      </c>
    </row>
    <row r="4898" spans="1:4">
      <c r="A4898" t="s">
        <v>2</v>
      </c>
      <c r="B4898" t="s">
        <v>751</v>
      </c>
      <c r="C4898">
        <v>4</v>
      </c>
      <c r="D4898">
        <v>2.444E-3</v>
      </c>
    </row>
    <row r="4899" spans="1:4">
      <c r="A4899" t="s">
        <v>2</v>
      </c>
      <c r="B4899" t="s">
        <v>3844</v>
      </c>
      <c r="C4899">
        <v>4</v>
      </c>
      <c r="D4899">
        <v>2.444E-3</v>
      </c>
    </row>
    <row r="4900" spans="1:4">
      <c r="A4900" t="s">
        <v>2</v>
      </c>
      <c r="B4900" t="s">
        <v>556</v>
      </c>
      <c r="C4900">
        <v>4</v>
      </c>
      <c r="D4900">
        <v>2.444E-3</v>
      </c>
    </row>
    <row r="4901" spans="1:4">
      <c r="A4901" t="s">
        <v>2</v>
      </c>
      <c r="B4901" t="s">
        <v>3845</v>
      </c>
      <c r="C4901">
        <v>4</v>
      </c>
      <c r="D4901">
        <v>2.444E-3</v>
      </c>
    </row>
    <row r="4902" spans="1:4">
      <c r="A4902" t="s">
        <v>2</v>
      </c>
      <c r="B4902" t="s">
        <v>357</v>
      </c>
      <c r="C4902">
        <v>4</v>
      </c>
      <c r="D4902">
        <v>2.444E-3</v>
      </c>
    </row>
    <row r="4903" spans="1:4">
      <c r="A4903" t="s">
        <v>2</v>
      </c>
      <c r="B4903" t="s">
        <v>358</v>
      </c>
      <c r="C4903">
        <v>4</v>
      </c>
      <c r="D4903">
        <v>2.444E-3</v>
      </c>
    </row>
    <row r="4904" spans="1:4">
      <c r="A4904" t="s">
        <v>2</v>
      </c>
      <c r="B4904" t="s">
        <v>1694</v>
      </c>
      <c r="C4904">
        <v>4</v>
      </c>
      <c r="D4904">
        <v>2.444E-3</v>
      </c>
    </row>
    <row r="4905" spans="1:4">
      <c r="A4905" t="s">
        <v>2</v>
      </c>
      <c r="B4905" t="s">
        <v>1099</v>
      </c>
      <c r="C4905">
        <v>4</v>
      </c>
      <c r="D4905">
        <v>2.444E-3</v>
      </c>
    </row>
    <row r="4906" spans="1:4">
      <c r="A4906" t="s">
        <v>2</v>
      </c>
      <c r="B4906" t="s">
        <v>3846</v>
      </c>
      <c r="C4906">
        <v>4</v>
      </c>
      <c r="D4906">
        <v>2.444E-3</v>
      </c>
    </row>
    <row r="4907" spans="1:4">
      <c r="A4907" t="s">
        <v>2</v>
      </c>
      <c r="B4907" t="s">
        <v>3847</v>
      </c>
      <c r="C4907">
        <v>4</v>
      </c>
      <c r="D4907">
        <v>2.444E-3</v>
      </c>
    </row>
    <row r="4908" spans="1:4">
      <c r="A4908" t="s">
        <v>2</v>
      </c>
      <c r="B4908" t="s">
        <v>3848</v>
      </c>
      <c r="C4908">
        <v>4</v>
      </c>
      <c r="D4908">
        <v>2.444E-3</v>
      </c>
    </row>
    <row r="4909" spans="1:4">
      <c r="A4909" t="s">
        <v>2</v>
      </c>
      <c r="B4909" t="s">
        <v>3849</v>
      </c>
      <c r="C4909">
        <v>4</v>
      </c>
      <c r="D4909">
        <v>2.444E-3</v>
      </c>
    </row>
    <row r="4910" spans="1:4">
      <c r="A4910" t="s">
        <v>2</v>
      </c>
      <c r="B4910" t="s">
        <v>3850</v>
      </c>
      <c r="C4910">
        <v>4</v>
      </c>
      <c r="D4910">
        <v>2.444E-3</v>
      </c>
    </row>
    <row r="4911" spans="1:4">
      <c r="A4911" t="s">
        <v>2</v>
      </c>
      <c r="B4911" t="s">
        <v>1098</v>
      </c>
      <c r="C4911">
        <v>4</v>
      </c>
      <c r="D4911">
        <v>2.444E-3</v>
      </c>
    </row>
    <row r="4912" spans="1:4">
      <c r="A4912" t="s">
        <v>2</v>
      </c>
      <c r="B4912" t="s">
        <v>3851</v>
      </c>
      <c r="C4912">
        <v>4</v>
      </c>
      <c r="D4912">
        <v>2.444E-3</v>
      </c>
    </row>
    <row r="4913" spans="1:4">
      <c r="A4913" t="s">
        <v>2</v>
      </c>
      <c r="B4913" t="s">
        <v>3852</v>
      </c>
      <c r="C4913">
        <v>4</v>
      </c>
      <c r="D4913">
        <v>2.444E-3</v>
      </c>
    </row>
    <row r="4914" spans="1:4">
      <c r="A4914" t="s">
        <v>2</v>
      </c>
      <c r="B4914" t="s">
        <v>3853</v>
      </c>
      <c r="C4914">
        <v>4</v>
      </c>
      <c r="D4914">
        <v>2.444E-3</v>
      </c>
    </row>
    <row r="4915" spans="1:4">
      <c r="A4915" t="s">
        <v>2</v>
      </c>
      <c r="B4915" t="s">
        <v>3854</v>
      </c>
      <c r="C4915">
        <v>4</v>
      </c>
      <c r="D4915">
        <v>2.444E-3</v>
      </c>
    </row>
    <row r="4916" spans="1:4">
      <c r="A4916" t="s">
        <v>2</v>
      </c>
      <c r="B4916" t="s">
        <v>1734</v>
      </c>
      <c r="C4916">
        <v>4</v>
      </c>
      <c r="D4916">
        <v>2.444E-3</v>
      </c>
    </row>
    <row r="4917" spans="1:4">
      <c r="A4917" t="s">
        <v>2</v>
      </c>
      <c r="B4917" t="s">
        <v>3855</v>
      </c>
      <c r="C4917">
        <v>4</v>
      </c>
      <c r="D4917">
        <v>2.444E-3</v>
      </c>
    </row>
    <row r="4918" spans="1:4">
      <c r="A4918" t="s">
        <v>2</v>
      </c>
      <c r="B4918" t="s">
        <v>3856</v>
      </c>
      <c r="C4918">
        <v>4</v>
      </c>
      <c r="D4918">
        <v>2.444E-3</v>
      </c>
    </row>
    <row r="4919" spans="1:4">
      <c r="A4919" t="s">
        <v>2</v>
      </c>
      <c r="B4919" t="s">
        <v>3857</v>
      </c>
      <c r="C4919">
        <v>4</v>
      </c>
      <c r="D4919">
        <v>2.444E-3</v>
      </c>
    </row>
    <row r="4920" spans="1:4">
      <c r="A4920" t="s">
        <v>2</v>
      </c>
      <c r="B4920" t="s">
        <v>757</v>
      </c>
      <c r="C4920">
        <v>4</v>
      </c>
      <c r="D4920">
        <v>2.444E-3</v>
      </c>
    </row>
    <row r="4921" spans="1:4">
      <c r="A4921" t="s">
        <v>2</v>
      </c>
      <c r="B4921" t="s">
        <v>1107</v>
      </c>
      <c r="C4921">
        <v>4</v>
      </c>
      <c r="D4921">
        <v>2.444E-3</v>
      </c>
    </row>
    <row r="4922" spans="1:4">
      <c r="A4922" t="s">
        <v>2</v>
      </c>
      <c r="B4922" t="s">
        <v>3858</v>
      </c>
      <c r="C4922">
        <v>4</v>
      </c>
      <c r="D4922">
        <v>2.444E-3</v>
      </c>
    </row>
    <row r="4923" spans="1:4">
      <c r="A4923" t="s">
        <v>2</v>
      </c>
      <c r="B4923" t="s">
        <v>3859</v>
      </c>
      <c r="C4923">
        <v>4</v>
      </c>
      <c r="D4923">
        <v>2.444E-3</v>
      </c>
    </row>
    <row r="4924" spans="1:4">
      <c r="A4924" t="s">
        <v>2</v>
      </c>
      <c r="B4924" t="s">
        <v>3860</v>
      </c>
      <c r="C4924">
        <v>4</v>
      </c>
      <c r="D4924">
        <v>2.444E-3</v>
      </c>
    </row>
    <row r="4925" spans="1:4">
      <c r="A4925" t="s">
        <v>2</v>
      </c>
      <c r="B4925" t="s">
        <v>3861</v>
      </c>
      <c r="C4925">
        <v>4</v>
      </c>
      <c r="D4925">
        <v>2.444E-3</v>
      </c>
    </row>
    <row r="4926" spans="1:4">
      <c r="A4926" t="s">
        <v>2</v>
      </c>
      <c r="B4926" t="s">
        <v>3862</v>
      </c>
      <c r="C4926">
        <v>4</v>
      </c>
      <c r="D4926">
        <v>2.444E-3</v>
      </c>
    </row>
    <row r="4927" spans="1:4">
      <c r="A4927" t="s">
        <v>2</v>
      </c>
      <c r="B4927" t="s">
        <v>3863</v>
      </c>
      <c r="C4927">
        <v>4</v>
      </c>
      <c r="D4927">
        <v>2.444E-3</v>
      </c>
    </row>
    <row r="4928" spans="1:4">
      <c r="A4928" t="s">
        <v>2</v>
      </c>
      <c r="B4928" t="s">
        <v>3864</v>
      </c>
      <c r="C4928">
        <v>4</v>
      </c>
      <c r="D4928">
        <v>2.444E-3</v>
      </c>
    </row>
    <row r="4929" spans="1:4">
      <c r="A4929" t="s">
        <v>2</v>
      </c>
      <c r="B4929" t="s">
        <v>3865</v>
      </c>
      <c r="C4929">
        <v>4</v>
      </c>
      <c r="D4929">
        <v>2.444E-3</v>
      </c>
    </row>
    <row r="4930" spans="1:4">
      <c r="A4930" t="s">
        <v>2</v>
      </c>
      <c r="B4930" t="s">
        <v>3866</v>
      </c>
      <c r="C4930">
        <v>4</v>
      </c>
      <c r="D4930">
        <v>2.444E-3</v>
      </c>
    </row>
    <row r="4931" spans="1:4">
      <c r="A4931" t="s">
        <v>2</v>
      </c>
      <c r="B4931" t="s">
        <v>3867</v>
      </c>
      <c r="C4931">
        <v>4</v>
      </c>
      <c r="D4931">
        <v>2.444E-3</v>
      </c>
    </row>
    <row r="4932" spans="1:4">
      <c r="A4932" t="s">
        <v>2</v>
      </c>
      <c r="B4932" t="s">
        <v>3868</v>
      </c>
      <c r="C4932">
        <v>4</v>
      </c>
      <c r="D4932">
        <v>2.444E-3</v>
      </c>
    </row>
    <row r="4933" spans="1:4">
      <c r="A4933" t="s">
        <v>2</v>
      </c>
      <c r="B4933" t="s">
        <v>3869</v>
      </c>
      <c r="C4933">
        <v>4</v>
      </c>
      <c r="D4933">
        <v>2.444E-3</v>
      </c>
    </row>
    <row r="4934" spans="1:4">
      <c r="A4934" t="s">
        <v>2</v>
      </c>
      <c r="B4934" t="s">
        <v>3870</v>
      </c>
      <c r="C4934">
        <v>4</v>
      </c>
      <c r="D4934">
        <v>2.444E-3</v>
      </c>
    </row>
    <row r="4935" spans="1:4">
      <c r="A4935" t="s">
        <v>2</v>
      </c>
      <c r="B4935" t="s">
        <v>170</v>
      </c>
      <c r="C4935">
        <v>4</v>
      </c>
      <c r="D4935">
        <v>2.444E-3</v>
      </c>
    </row>
    <row r="4936" spans="1:4">
      <c r="A4936" t="s">
        <v>2</v>
      </c>
      <c r="B4936" t="s">
        <v>87</v>
      </c>
      <c r="C4936">
        <v>4</v>
      </c>
      <c r="D4936">
        <v>2.444E-3</v>
      </c>
    </row>
    <row r="4937" spans="1:4">
      <c r="A4937" t="s">
        <v>2</v>
      </c>
      <c r="B4937" t="s">
        <v>1719</v>
      </c>
      <c r="C4937">
        <v>4</v>
      </c>
      <c r="D4937">
        <v>2.444E-3</v>
      </c>
    </row>
    <row r="4938" spans="1:4">
      <c r="A4938" t="s">
        <v>2</v>
      </c>
      <c r="B4938" t="s">
        <v>105</v>
      </c>
      <c r="C4938">
        <v>4</v>
      </c>
      <c r="D4938">
        <v>2.444E-3</v>
      </c>
    </row>
    <row r="4939" spans="1:4">
      <c r="A4939" t="s">
        <v>2</v>
      </c>
      <c r="B4939" t="s">
        <v>3871</v>
      </c>
      <c r="C4939">
        <v>4</v>
      </c>
      <c r="D4939">
        <v>2.444E-3</v>
      </c>
    </row>
    <row r="4940" spans="1:4">
      <c r="A4940" t="s">
        <v>2</v>
      </c>
      <c r="B4940" t="s">
        <v>1230</v>
      </c>
      <c r="C4940">
        <v>4</v>
      </c>
      <c r="D4940">
        <v>2.444E-3</v>
      </c>
    </row>
    <row r="4941" spans="1:4">
      <c r="A4941" t="s">
        <v>2</v>
      </c>
      <c r="B4941" t="s">
        <v>3872</v>
      </c>
      <c r="C4941">
        <v>4</v>
      </c>
      <c r="D4941">
        <v>2.444E-3</v>
      </c>
    </row>
    <row r="4942" spans="1:4">
      <c r="A4942" t="s">
        <v>2</v>
      </c>
      <c r="B4942" t="s">
        <v>3873</v>
      </c>
      <c r="C4942">
        <v>4</v>
      </c>
      <c r="D4942">
        <v>2.444E-3</v>
      </c>
    </row>
    <row r="4943" spans="1:4">
      <c r="A4943" t="s">
        <v>2</v>
      </c>
      <c r="B4943" t="s">
        <v>3874</v>
      </c>
      <c r="C4943">
        <v>4</v>
      </c>
      <c r="D4943">
        <v>2.444E-3</v>
      </c>
    </row>
    <row r="4944" spans="1:4">
      <c r="A4944" t="s">
        <v>2</v>
      </c>
      <c r="B4944" t="s">
        <v>3875</v>
      </c>
      <c r="C4944">
        <v>4</v>
      </c>
      <c r="D4944">
        <v>2.444E-3</v>
      </c>
    </row>
    <row r="4945" spans="1:4">
      <c r="A4945" t="s">
        <v>2</v>
      </c>
      <c r="B4945" t="s">
        <v>1224</v>
      </c>
      <c r="C4945">
        <v>4</v>
      </c>
      <c r="D4945">
        <v>2.444E-3</v>
      </c>
    </row>
    <row r="4946" spans="1:4">
      <c r="A4946" t="s">
        <v>2</v>
      </c>
      <c r="B4946" t="s">
        <v>3876</v>
      </c>
      <c r="C4946">
        <v>4</v>
      </c>
      <c r="D4946">
        <v>2.444E-3</v>
      </c>
    </row>
    <row r="4947" spans="1:4">
      <c r="A4947" t="s">
        <v>2</v>
      </c>
      <c r="B4947" t="s">
        <v>1106</v>
      </c>
      <c r="C4947">
        <v>4</v>
      </c>
      <c r="D4947">
        <v>2.444E-3</v>
      </c>
    </row>
    <row r="4948" spans="1:4">
      <c r="A4948" t="s">
        <v>2</v>
      </c>
      <c r="B4948" t="s">
        <v>3877</v>
      </c>
      <c r="C4948">
        <v>4</v>
      </c>
      <c r="D4948">
        <v>2.444E-3</v>
      </c>
    </row>
    <row r="4949" spans="1:4">
      <c r="A4949" t="s">
        <v>2</v>
      </c>
      <c r="B4949" t="s">
        <v>3878</v>
      </c>
      <c r="C4949">
        <v>4</v>
      </c>
      <c r="D4949">
        <v>2.444E-3</v>
      </c>
    </row>
    <row r="4950" spans="1:4">
      <c r="A4950" t="s">
        <v>2</v>
      </c>
      <c r="B4950" t="s">
        <v>3879</v>
      </c>
      <c r="C4950">
        <v>4</v>
      </c>
      <c r="D4950">
        <v>2.444E-3</v>
      </c>
    </row>
    <row r="4951" spans="1:4">
      <c r="A4951" t="s">
        <v>2</v>
      </c>
      <c r="B4951" t="s">
        <v>3880</v>
      </c>
      <c r="C4951">
        <v>4</v>
      </c>
      <c r="D4951">
        <v>2.444E-3</v>
      </c>
    </row>
    <row r="4952" spans="1:4">
      <c r="A4952" t="s">
        <v>2</v>
      </c>
      <c r="B4952" t="s">
        <v>3881</v>
      </c>
      <c r="C4952">
        <v>4</v>
      </c>
      <c r="D4952">
        <v>2.444E-3</v>
      </c>
    </row>
    <row r="4953" spans="1:4">
      <c r="A4953" t="s">
        <v>2</v>
      </c>
      <c r="B4953" t="s">
        <v>905</v>
      </c>
      <c r="C4953">
        <v>4</v>
      </c>
      <c r="D4953">
        <v>2.444E-3</v>
      </c>
    </row>
    <row r="4954" spans="1:4">
      <c r="A4954" t="s">
        <v>2</v>
      </c>
      <c r="B4954" t="s">
        <v>3882</v>
      </c>
      <c r="C4954">
        <v>4</v>
      </c>
      <c r="D4954">
        <v>2.444E-3</v>
      </c>
    </row>
    <row r="4955" spans="1:4">
      <c r="A4955" t="s">
        <v>2</v>
      </c>
      <c r="B4955" t="s">
        <v>3883</v>
      </c>
      <c r="C4955">
        <v>4</v>
      </c>
      <c r="D4955">
        <v>2.444E-3</v>
      </c>
    </row>
    <row r="4956" spans="1:4">
      <c r="A4956" t="s">
        <v>2</v>
      </c>
      <c r="B4956" t="s">
        <v>3884</v>
      </c>
      <c r="C4956">
        <v>4</v>
      </c>
      <c r="D4956">
        <v>2.444E-3</v>
      </c>
    </row>
    <row r="4957" spans="1:4">
      <c r="A4957" t="s">
        <v>2</v>
      </c>
      <c r="B4957" t="s">
        <v>1741</v>
      </c>
      <c r="C4957">
        <v>4</v>
      </c>
      <c r="D4957">
        <v>2.444E-3</v>
      </c>
    </row>
    <row r="4958" spans="1:4">
      <c r="A4958" t="s">
        <v>2</v>
      </c>
      <c r="B4958" t="s">
        <v>3885</v>
      </c>
      <c r="C4958">
        <v>4</v>
      </c>
      <c r="D4958">
        <v>2.444E-3</v>
      </c>
    </row>
    <row r="4959" spans="1:4">
      <c r="A4959" t="s">
        <v>2</v>
      </c>
      <c r="B4959" t="s">
        <v>1443</v>
      </c>
      <c r="C4959">
        <v>4</v>
      </c>
      <c r="D4959">
        <v>2.444E-3</v>
      </c>
    </row>
    <row r="4960" spans="1:4">
      <c r="A4960" t="s">
        <v>2</v>
      </c>
      <c r="B4960" t="s">
        <v>3886</v>
      </c>
      <c r="C4960">
        <v>4</v>
      </c>
      <c r="D4960">
        <v>2.444E-3</v>
      </c>
    </row>
    <row r="4961" spans="1:5">
      <c r="A4961" t="s">
        <v>2</v>
      </c>
      <c r="B4961" t="s">
        <v>646</v>
      </c>
      <c r="C4961">
        <v>4</v>
      </c>
      <c r="D4961">
        <v>2.444E-3</v>
      </c>
    </row>
    <row r="4962" spans="1:5">
      <c r="A4962" t="s">
        <v>2</v>
      </c>
      <c r="B4962" t="s">
        <v>3887</v>
      </c>
      <c r="C4962">
        <v>4</v>
      </c>
      <c r="D4962">
        <v>2.444E-3</v>
      </c>
      <c r="E4962" t="s">
        <v>16</v>
      </c>
    </row>
    <row r="4963" spans="1:5">
      <c r="A4963" t="s">
        <v>2</v>
      </c>
      <c r="B4963" t="s">
        <v>1748</v>
      </c>
      <c r="C4963">
        <v>4</v>
      </c>
      <c r="D4963">
        <v>2.444E-3</v>
      </c>
    </row>
    <row r="4964" spans="1:5">
      <c r="A4964" t="s">
        <v>2</v>
      </c>
      <c r="B4964" t="s">
        <v>3888</v>
      </c>
      <c r="C4964">
        <v>4</v>
      </c>
      <c r="D4964">
        <v>2.444E-3</v>
      </c>
    </row>
    <row r="4965" spans="1:5">
      <c r="A4965" t="s">
        <v>2</v>
      </c>
      <c r="B4965" t="s">
        <v>3889</v>
      </c>
      <c r="C4965">
        <v>4</v>
      </c>
      <c r="D4965">
        <v>2.444E-3</v>
      </c>
    </row>
    <row r="4966" spans="1:5">
      <c r="A4966" t="s">
        <v>2</v>
      </c>
      <c r="B4966" t="s">
        <v>3890</v>
      </c>
      <c r="C4966">
        <v>4</v>
      </c>
      <c r="D4966">
        <v>2.444E-3</v>
      </c>
    </row>
    <row r="4967" spans="1:5">
      <c r="A4967" t="s">
        <v>2</v>
      </c>
      <c r="B4967" t="s">
        <v>3891</v>
      </c>
      <c r="C4967">
        <v>4</v>
      </c>
      <c r="D4967">
        <v>2.444E-3</v>
      </c>
    </row>
    <row r="4968" spans="1:5">
      <c r="A4968" t="s">
        <v>2</v>
      </c>
      <c r="B4968" t="s">
        <v>3892</v>
      </c>
      <c r="C4968">
        <v>4</v>
      </c>
      <c r="D4968">
        <v>2.444E-3</v>
      </c>
    </row>
    <row r="4969" spans="1:5">
      <c r="A4969" t="s">
        <v>2</v>
      </c>
      <c r="B4969" t="s">
        <v>1762</v>
      </c>
      <c r="C4969">
        <v>4</v>
      </c>
      <c r="D4969">
        <v>2.444E-3</v>
      </c>
    </row>
    <row r="4970" spans="1:5">
      <c r="A4970" t="s">
        <v>2</v>
      </c>
      <c r="B4970" t="s">
        <v>3893</v>
      </c>
      <c r="C4970">
        <v>4</v>
      </c>
      <c r="D4970">
        <v>2.444E-3</v>
      </c>
    </row>
    <row r="4971" spans="1:5">
      <c r="A4971" t="s">
        <v>2</v>
      </c>
      <c r="B4971" t="s">
        <v>3894</v>
      </c>
      <c r="C4971">
        <v>3</v>
      </c>
      <c r="D4971">
        <v>1.833E-3</v>
      </c>
    </row>
    <row r="4972" spans="1:5">
      <c r="A4972" t="s">
        <v>2</v>
      </c>
      <c r="B4972" t="s">
        <v>3895</v>
      </c>
      <c r="C4972">
        <v>3</v>
      </c>
      <c r="D4972">
        <v>1.833E-3</v>
      </c>
    </row>
    <row r="4973" spans="1:5">
      <c r="A4973" t="s">
        <v>2</v>
      </c>
      <c r="B4973" t="s">
        <v>3896</v>
      </c>
      <c r="C4973">
        <v>3</v>
      </c>
      <c r="D4973">
        <v>1.833E-3</v>
      </c>
    </row>
    <row r="4974" spans="1:5">
      <c r="A4974" t="s">
        <v>2</v>
      </c>
      <c r="B4974" t="s">
        <v>3897</v>
      </c>
      <c r="C4974">
        <v>3</v>
      </c>
      <c r="D4974">
        <v>1.833E-3</v>
      </c>
    </row>
    <row r="4975" spans="1:5">
      <c r="A4975" t="s">
        <v>2</v>
      </c>
      <c r="B4975" t="s">
        <v>3898</v>
      </c>
      <c r="C4975">
        <v>3</v>
      </c>
      <c r="D4975">
        <v>1.833E-3</v>
      </c>
    </row>
    <row r="4976" spans="1:5">
      <c r="A4976" t="s">
        <v>2</v>
      </c>
      <c r="B4976" t="s">
        <v>3899</v>
      </c>
      <c r="C4976">
        <v>3</v>
      </c>
      <c r="D4976">
        <v>1.833E-3</v>
      </c>
    </row>
    <row r="4977" spans="1:4">
      <c r="A4977" t="s">
        <v>2</v>
      </c>
      <c r="B4977" t="s">
        <v>1618</v>
      </c>
      <c r="C4977">
        <v>3</v>
      </c>
      <c r="D4977">
        <v>1.833E-3</v>
      </c>
    </row>
    <row r="4978" spans="1:4">
      <c r="A4978" t="s">
        <v>2</v>
      </c>
      <c r="B4978" t="s">
        <v>3900</v>
      </c>
      <c r="C4978">
        <v>3</v>
      </c>
      <c r="D4978">
        <v>1.833E-3</v>
      </c>
    </row>
    <row r="4979" spans="1:4">
      <c r="A4979" t="s">
        <v>2</v>
      </c>
      <c r="B4979" t="s">
        <v>3901</v>
      </c>
      <c r="C4979">
        <v>3</v>
      </c>
      <c r="D4979">
        <v>1.833E-3</v>
      </c>
    </row>
    <row r="4980" spans="1:4">
      <c r="A4980" t="s">
        <v>2</v>
      </c>
      <c r="B4980" t="s">
        <v>3902</v>
      </c>
      <c r="C4980">
        <v>3</v>
      </c>
      <c r="D4980">
        <v>1.833E-3</v>
      </c>
    </row>
    <row r="4981" spans="1:4">
      <c r="A4981" t="s">
        <v>2</v>
      </c>
      <c r="B4981" t="s">
        <v>3903</v>
      </c>
      <c r="C4981">
        <v>3</v>
      </c>
      <c r="D4981">
        <v>1.833E-3</v>
      </c>
    </row>
    <row r="4982" spans="1:4">
      <c r="A4982" t="s">
        <v>2</v>
      </c>
      <c r="B4982" t="s">
        <v>1258</v>
      </c>
      <c r="C4982">
        <v>3</v>
      </c>
      <c r="D4982">
        <v>1.833E-3</v>
      </c>
    </row>
    <row r="4983" spans="1:4">
      <c r="A4983" t="s">
        <v>2</v>
      </c>
      <c r="B4983" t="s">
        <v>3904</v>
      </c>
      <c r="C4983">
        <v>3</v>
      </c>
      <c r="D4983">
        <v>1.833E-3</v>
      </c>
    </row>
    <row r="4984" spans="1:4">
      <c r="A4984" t="s">
        <v>2</v>
      </c>
      <c r="B4984" t="s">
        <v>3905</v>
      </c>
      <c r="C4984">
        <v>3</v>
      </c>
      <c r="D4984">
        <v>1.833E-3</v>
      </c>
    </row>
    <row r="4985" spans="1:4">
      <c r="A4985" t="s">
        <v>2</v>
      </c>
      <c r="B4985" t="s">
        <v>3906</v>
      </c>
      <c r="C4985">
        <v>3</v>
      </c>
      <c r="D4985">
        <v>1.833E-3</v>
      </c>
    </row>
    <row r="4986" spans="1:4">
      <c r="A4986" t="s">
        <v>2</v>
      </c>
      <c r="B4986" t="s">
        <v>3907</v>
      </c>
      <c r="C4986">
        <v>3</v>
      </c>
      <c r="D4986">
        <v>1.833E-3</v>
      </c>
    </row>
    <row r="4987" spans="1:4">
      <c r="A4987" t="s">
        <v>2</v>
      </c>
      <c r="B4987" t="s">
        <v>3908</v>
      </c>
      <c r="C4987">
        <v>3</v>
      </c>
      <c r="D4987">
        <v>1.833E-3</v>
      </c>
    </row>
    <row r="4988" spans="1:4">
      <c r="A4988" t="s">
        <v>2</v>
      </c>
      <c r="B4988" t="s">
        <v>3909</v>
      </c>
      <c r="C4988">
        <v>3</v>
      </c>
      <c r="D4988">
        <v>1.833E-3</v>
      </c>
    </row>
    <row r="4989" spans="1:4">
      <c r="A4989" t="s">
        <v>2</v>
      </c>
      <c r="B4989" t="s">
        <v>3910</v>
      </c>
      <c r="C4989">
        <v>3</v>
      </c>
      <c r="D4989">
        <v>1.833E-3</v>
      </c>
    </row>
    <row r="4990" spans="1:4">
      <c r="A4990" t="s">
        <v>2</v>
      </c>
      <c r="B4990" t="s">
        <v>110</v>
      </c>
      <c r="C4990">
        <v>3</v>
      </c>
      <c r="D4990">
        <v>1.833E-3</v>
      </c>
    </row>
    <row r="4991" spans="1:4">
      <c r="A4991" t="s">
        <v>2</v>
      </c>
      <c r="B4991" t="s">
        <v>1522</v>
      </c>
      <c r="C4991">
        <v>3</v>
      </c>
      <c r="D4991">
        <v>1.833E-3</v>
      </c>
    </row>
    <row r="4992" spans="1:4">
      <c r="A4992" t="s">
        <v>2</v>
      </c>
      <c r="B4992" t="s">
        <v>3911</v>
      </c>
      <c r="C4992">
        <v>3</v>
      </c>
      <c r="D4992">
        <v>1.833E-3</v>
      </c>
    </row>
    <row r="4993" spans="1:4">
      <c r="A4993" t="s">
        <v>2</v>
      </c>
      <c r="B4993" t="s">
        <v>3912</v>
      </c>
      <c r="C4993">
        <v>3</v>
      </c>
      <c r="D4993">
        <v>1.833E-3</v>
      </c>
    </row>
    <row r="4994" spans="1:4">
      <c r="A4994" t="s">
        <v>2</v>
      </c>
      <c r="B4994" t="s">
        <v>3913</v>
      </c>
      <c r="C4994">
        <v>3</v>
      </c>
      <c r="D4994">
        <v>1.833E-3</v>
      </c>
    </row>
    <row r="4995" spans="1:4">
      <c r="A4995" t="s">
        <v>2</v>
      </c>
      <c r="B4995" t="s">
        <v>3914</v>
      </c>
      <c r="C4995">
        <v>3</v>
      </c>
      <c r="D4995">
        <v>1.833E-3</v>
      </c>
    </row>
    <row r="4996" spans="1:4">
      <c r="A4996" t="s">
        <v>2</v>
      </c>
      <c r="B4996" t="s">
        <v>3915</v>
      </c>
      <c r="C4996">
        <v>3</v>
      </c>
      <c r="D4996">
        <v>1.833E-3</v>
      </c>
    </row>
    <row r="4997" spans="1:4">
      <c r="A4997" t="s">
        <v>2</v>
      </c>
      <c r="B4997" t="s">
        <v>3916</v>
      </c>
      <c r="C4997">
        <v>3</v>
      </c>
      <c r="D4997">
        <v>1.833E-3</v>
      </c>
    </row>
    <row r="4998" spans="1:4">
      <c r="A4998" t="s">
        <v>2</v>
      </c>
      <c r="B4998" t="s">
        <v>1405</v>
      </c>
      <c r="C4998">
        <v>3</v>
      </c>
      <c r="D4998">
        <v>1.833E-3</v>
      </c>
    </row>
    <row r="4999" spans="1:4">
      <c r="A4999" t="s">
        <v>2</v>
      </c>
      <c r="B4999" t="s">
        <v>3917</v>
      </c>
      <c r="C4999">
        <v>3</v>
      </c>
      <c r="D4999">
        <v>1.833E-3</v>
      </c>
    </row>
    <row r="5000" spans="1:4">
      <c r="A5000" t="s">
        <v>2</v>
      </c>
      <c r="B5000" t="s">
        <v>3918</v>
      </c>
      <c r="C5000">
        <v>3</v>
      </c>
      <c r="D5000">
        <v>1.833E-3</v>
      </c>
    </row>
    <row r="5001" spans="1:4">
      <c r="A5001" t="s">
        <v>2</v>
      </c>
      <c r="B5001" t="s">
        <v>3919</v>
      </c>
      <c r="C5001">
        <v>3</v>
      </c>
      <c r="D5001">
        <v>1.833E-3</v>
      </c>
    </row>
    <row r="5002" spans="1:4">
      <c r="A5002" t="s">
        <v>2</v>
      </c>
      <c r="B5002" t="s">
        <v>3920</v>
      </c>
      <c r="C5002">
        <v>3</v>
      </c>
      <c r="D5002">
        <v>1.833E-3</v>
      </c>
    </row>
    <row r="5003" spans="1:4">
      <c r="A5003" t="s">
        <v>2</v>
      </c>
      <c r="B5003" t="s">
        <v>3921</v>
      </c>
      <c r="C5003">
        <v>3</v>
      </c>
      <c r="D5003">
        <v>1.833E-3</v>
      </c>
    </row>
    <row r="5004" spans="1:4">
      <c r="A5004" t="s">
        <v>2</v>
      </c>
      <c r="B5004" t="s">
        <v>931</v>
      </c>
      <c r="C5004">
        <v>3</v>
      </c>
      <c r="D5004">
        <v>1.833E-3</v>
      </c>
    </row>
    <row r="5005" spans="1:4">
      <c r="A5005" t="s">
        <v>2</v>
      </c>
      <c r="B5005" t="s">
        <v>3922</v>
      </c>
      <c r="C5005">
        <v>3</v>
      </c>
      <c r="D5005">
        <v>1.833E-3</v>
      </c>
    </row>
    <row r="5006" spans="1:4">
      <c r="A5006" t="s">
        <v>2</v>
      </c>
      <c r="B5006" t="s">
        <v>3923</v>
      </c>
      <c r="C5006">
        <v>3</v>
      </c>
      <c r="D5006">
        <v>1.833E-3</v>
      </c>
    </row>
    <row r="5007" spans="1:4">
      <c r="A5007" t="s">
        <v>2</v>
      </c>
      <c r="B5007" t="s">
        <v>3924</v>
      </c>
      <c r="C5007">
        <v>3</v>
      </c>
      <c r="D5007">
        <v>1.833E-3</v>
      </c>
    </row>
    <row r="5008" spans="1:4">
      <c r="A5008" t="s">
        <v>2</v>
      </c>
      <c r="B5008" t="s">
        <v>1174</v>
      </c>
      <c r="C5008">
        <v>3</v>
      </c>
      <c r="D5008">
        <v>1.833E-3</v>
      </c>
    </row>
    <row r="5009" spans="1:4">
      <c r="A5009" t="s">
        <v>2</v>
      </c>
      <c r="B5009" t="s">
        <v>3925</v>
      </c>
      <c r="C5009">
        <v>3</v>
      </c>
      <c r="D5009">
        <v>1.833E-3</v>
      </c>
    </row>
    <row r="5010" spans="1:4">
      <c r="A5010" t="s">
        <v>2</v>
      </c>
      <c r="B5010" t="s">
        <v>3926</v>
      </c>
      <c r="C5010">
        <v>3</v>
      </c>
      <c r="D5010">
        <v>1.833E-3</v>
      </c>
    </row>
    <row r="5011" spans="1:4">
      <c r="A5011" t="s">
        <v>2</v>
      </c>
      <c r="B5011" t="s">
        <v>3927</v>
      </c>
      <c r="C5011">
        <v>3</v>
      </c>
      <c r="D5011">
        <v>1.833E-3</v>
      </c>
    </row>
    <row r="5012" spans="1:4">
      <c r="A5012" t="s">
        <v>2</v>
      </c>
      <c r="B5012" t="s">
        <v>3928</v>
      </c>
      <c r="C5012">
        <v>3</v>
      </c>
      <c r="D5012">
        <v>1.833E-3</v>
      </c>
    </row>
    <row r="5013" spans="1:4">
      <c r="A5013" t="s">
        <v>2</v>
      </c>
      <c r="B5013" t="s">
        <v>1304</v>
      </c>
      <c r="C5013">
        <v>3</v>
      </c>
      <c r="D5013">
        <v>1.833E-3</v>
      </c>
    </row>
    <row r="5014" spans="1:4">
      <c r="A5014" t="s">
        <v>2</v>
      </c>
      <c r="B5014" t="s">
        <v>3929</v>
      </c>
      <c r="C5014">
        <v>3</v>
      </c>
      <c r="D5014">
        <v>1.833E-3</v>
      </c>
    </row>
    <row r="5015" spans="1:4">
      <c r="A5015" t="s">
        <v>2</v>
      </c>
      <c r="B5015" t="s">
        <v>3930</v>
      </c>
      <c r="C5015">
        <v>3</v>
      </c>
      <c r="D5015">
        <v>1.833E-3</v>
      </c>
    </row>
    <row r="5016" spans="1:4">
      <c r="A5016" t="s">
        <v>2</v>
      </c>
      <c r="B5016" t="s">
        <v>3931</v>
      </c>
      <c r="C5016">
        <v>3</v>
      </c>
      <c r="D5016">
        <v>1.833E-3</v>
      </c>
    </row>
    <row r="5017" spans="1:4">
      <c r="A5017" t="s">
        <v>2</v>
      </c>
      <c r="B5017" t="s">
        <v>3932</v>
      </c>
      <c r="C5017">
        <v>3</v>
      </c>
      <c r="D5017">
        <v>1.833E-3</v>
      </c>
    </row>
    <row r="5018" spans="1:4">
      <c r="A5018" t="s">
        <v>2</v>
      </c>
      <c r="B5018" t="s">
        <v>3933</v>
      </c>
      <c r="C5018">
        <v>3</v>
      </c>
      <c r="D5018">
        <v>1.833E-3</v>
      </c>
    </row>
    <row r="5019" spans="1:4">
      <c r="A5019" t="s">
        <v>2</v>
      </c>
      <c r="B5019" t="s">
        <v>3934</v>
      </c>
      <c r="C5019">
        <v>3</v>
      </c>
      <c r="D5019">
        <v>1.833E-3</v>
      </c>
    </row>
    <row r="5020" spans="1:4">
      <c r="A5020" t="s">
        <v>2</v>
      </c>
      <c r="B5020" t="s">
        <v>3935</v>
      </c>
      <c r="C5020">
        <v>3</v>
      </c>
      <c r="D5020">
        <v>1.833E-3</v>
      </c>
    </row>
    <row r="5021" spans="1:4">
      <c r="A5021" t="s">
        <v>2</v>
      </c>
      <c r="B5021" t="s">
        <v>3936</v>
      </c>
      <c r="C5021">
        <v>3</v>
      </c>
      <c r="D5021">
        <v>1.833E-3</v>
      </c>
    </row>
    <row r="5022" spans="1:4">
      <c r="A5022" t="s">
        <v>2</v>
      </c>
      <c r="B5022" t="s">
        <v>3937</v>
      </c>
      <c r="C5022">
        <v>3</v>
      </c>
      <c r="D5022">
        <v>1.833E-3</v>
      </c>
    </row>
    <row r="5023" spans="1:4">
      <c r="A5023" t="s">
        <v>2</v>
      </c>
      <c r="B5023" t="s">
        <v>1315</v>
      </c>
      <c r="C5023">
        <v>3</v>
      </c>
      <c r="D5023">
        <v>1.833E-3</v>
      </c>
    </row>
    <row r="5024" spans="1:4">
      <c r="A5024" t="s">
        <v>2</v>
      </c>
      <c r="B5024" t="s">
        <v>3938</v>
      </c>
      <c r="C5024">
        <v>3</v>
      </c>
      <c r="D5024">
        <v>1.833E-3</v>
      </c>
    </row>
    <row r="5025" spans="1:4">
      <c r="A5025" t="s">
        <v>2</v>
      </c>
      <c r="B5025" t="s">
        <v>554</v>
      </c>
      <c r="C5025">
        <v>3</v>
      </c>
      <c r="D5025">
        <v>1.833E-3</v>
      </c>
    </row>
    <row r="5026" spans="1:4">
      <c r="A5026" t="s">
        <v>2</v>
      </c>
      <c r="B5026" t="s">
        <v>3939</v>
      </c>
      <c r="C5026">
        <v>3</v>
      </c>
      <c r="D5026">
        <v>1.833E-3</v>
      </c>
    </row>
    <row r="5027" spans="1:4">
      <c r="A5027" t="s">
        <v>2</v>
      </c>
      <c r="B5027" t="s">
        <v>3940</v>
      </c>
      <c r="C5027">
        <v>3</v>
      </c>
      <c r="D5027">
        <v>1.833E-3</v>
      </c>
    </row>
    <row r="5028" spans="1:4">
      <c r="A5028" t="s">
        <v>2</v>
      </c>
      <c r="B5028" t="s">
        <v>3941</v>
      </c>
      <c r="C5028">
        <v>3</v>
      </c>
      <c r="D5028">
        <v>1.833E-3</v>
      </c>
    </row>
    <row r="5029" spans="1:4">
      <c r="A5029" t="s">
        <v>2</v>
      </c>
      <c r="B5029" t="s">
        <v>3942</v>
      </c>
      <c r="C5029">
        <v>3</v>
      </c>
      <c r="D5029">
        <v>1.833E-3</v>
      </c>
    </row>
    <row r="5030" spans="1:4">
      <c r="A5030" t="s">
        <v>2</v>
      </c>
      <c r="B5030" t="s">
        <v>3943</v>
      </c>
      <c r="C5030">
        <v>3</v>
      </c>
      <c r="D5030">
        <v>1.833E-3</v>
      </c>
    </row>
    <row r="5031" spans="1:4">
      <c r="A5031" t="s">
        <v>2</v>
      </c>
      <c r="B5031" t="s">
        <v>3944</v>
      </c>
      <c r="C5031">
        <v>3</v>
      </c>
      <c r="D5031">
        <v>1.833E-3</v>
      </c>
    </row>
    <row r="5032" spans="1:4">
      <c r="A5032" t="s">
        <v>2</v>
      </c>
      <c r="B5032" t="s">
        <v>3945</v>
      </c>
      <c r="C5032">
        <v>3</v>
      </c>
      <c r="D5032">
        <v>1.833E-3</v>
      </c>
    </row>
    <row r="5033" spans="1:4">
      <c r="A5033" t="s">
        <v>2</v>
      </c>
      <c r="B5033" t="s">
        <v>3946</v>
      </c>
      <c r="C5033">
        <v>3</v>
      </c>
      <c r="D5033">
        <v>1.833E-3</v>
      </c>
    </row>
    <row r="5034" spans="1:4">
      <c r="A5034" t="s">
        <v>2</v>
      </c>
      <c r="B5034" t="s">
        <v>3947</v>
      </c>
      <c r="C5034">
        <v>3</v>
      </c>
      <c r="D5034">
        <v>1.833E-3</v>
      </c>
    </row>
    <row r="5035" spans="1:4">
      <c r="A5035" t="s">
        <v>2</v>
      </c>
      <c r="B5035" t="s">
        <v>3948</v>
      </c>
      <c r="C5035">
        <v>3</v>
      </c>
      <c r="D5035">
        <v>1.833E-3</v>
      </c>
    </row>
    <row r="5036" spans="1:4">
      <c r="A5036" t="s">
        <v>2</v>
      </c>
      <c r="B5036" t="s">
        <v>3949</v>
      </c>
      <c r="C5036">
        <v>3</v>
      </c>
      <c r="D5036">
        <v>1.833E-3</v>
      </c>
    </row>
    <row r="5037" spans="1:4">
      <c r="A5037" t="s">
        <v>2</v>
      </c>
      <c r="B5037" t="s">
        <v>3950</v>
      </c>
      <c r="C5037">
        <v>3</v>
      </c>
      <c r="D5037">
        <v>1.833E-3</v>
      </c>
    </row>
    <row r="5038" spans="1:4">
      <c r="A5038" t="s">
        <v>2</v>
      </c>
      <c r="B5038" t="s">
        <v>995</v>
      </c>
      <c r="C5038">
        <v>3</v>
      </c>
      <c r="D5038">
        <v>1.833E-3</v>
      </c>
    </row>
    <row r="5039" spans="1:4">
      <c r="A5039" t="s">
        <v>2</v>
      </c>
      <c r="B5039" t="s">
        <v>3951</v>
      </c>
      <c r="C5039">
        <v>3</v>
      </c>
      <c r="D5039">
        <v>1.833E-3</v>
      </c>
    </row>
    <row r="5040" spans="1:4">
      <c r="A5040" t="s">
        <v>2</v>
      </c>
      <c r="B5040" t="s">
        <v>1193</v>
      </c>
      <c r="C5040">
        <v>3</v>
      </c>
      <c r="D5040">
        <v>1.833E-3</v>
      </c>
    </row>
    <row r="5041" spans="1:4">
      <c r="A5041" t="s">
        <v>2</v>
      </c>
      <c r="B5041" t="s">
        <v>3952</v>
      </c>
      <c r="C5041">
        <v>3</v>
      </c>
      <c r="D5041">
        <v>1.833E-3</v>
      </c>
    </row>
    <row r="5042" spans="1:4">
      <c r="A5042" t="s">
        <v>2</v>
      </c>
      <c r="B5042" t="s">
        <v>3953</v>
      </c>
      <c r="C5042">
        <v>3</v>
      </c>
      <c r="D5042">
        <v>1.833E-3</v>
      </c>
    </row>
    <row r="5043" spans="1:4">
      <c r="A5043" t="s">
        <v>2</v>
      </c>
      <c r="B5043" t="s">
        <v>3954</v>
      </c>
      <c r="C5043">
        <v>3</v>
      </c>
      <c r="D5043">
        <v>1.833E-3</v>
      </c>
    </row>
    <row r="5044" spans="1:4">
      <c r="A5044" t="s">
        <v>2</v>
      </c>
      <c r="B5044" t="s">
        <v>3955</v>
      </c>
      <c r="C5044">
        <v>3</v>
      </c>
      <c r="D5044">
        <v>1.833E-3</v>
      </c>
    </row>
    <row r="5045" spans="1:4">
      <c r="A5045" t="s">
        <v>2</v>
      </c>
      <c r="B5045" t="s">
        <v>3956</v>
      </c>
      <c r="C5045">
        <v>3</v>
      </c>
      <c r="D5045">
        <v>1.833E-3</v>
      </c>
    </row>
    <row r="5046" spans="1:4">
      <c r="A5046" t="s">
        <v>2</v>
      </c>
      <c r="B5046" t="s">
        <v>3957</v>
      </c>
      <c r="C5046">
        <v>3</v>
      </c>
      <c r="D5046">
        <v>1.833E-3</v>
      </c>
    </row>
    <row r="5047" spans="1:4">
      <c r="A5047" t="s">
        <v>2</v>
      </c>
      <c r="B5047" t="s">
        <v>3958</v>
      </c>
      <c r="C5047">
        <v>3</v>
      </c>
      <c r="D5047">
        <v>1.833E-3</v>
      </c>
    </row>
    <row r="5048" spans="1:4">
      <c r="A5048" t="s">
        <v>2</v>
      </c>
      <c r="B5048" t="s">
        <v>3959</v>
      </c>
      <c r="C5048">
        <v>3</v>
      </c>
      <c r="D5048">
        <v>1.833E-3</v>
      </c>
    </row>
    <row r="5049" spans="1:4">
      <c r="A5049" t="s">
        <v>2</v>
      </c>
      <c r="B5049" t="s">
        <v>1725</v>
      </c>
      <c r="C5049">
        <v>3</v>
      </c>
      <c r="D5049">
        <v>1.833E-3</v>
      </c>
    </row>
    <row r="5050" spans="1:4">
      <c r="A5050" t="s">
        <v>2</v>
      </c>
      <c r="B5050" t="s">
        <v>3960</v>
      </c>
      <c r="C5050">
        <v>3</v>
      </c>
      <c r="D5050">
        <v>1.833E-3</v>
      </c>
    </row>
    <row r="5051" spans="1:4">
      <c r="A5051" t="s">
        <v>2</v>
      </c>
      <c r="B5051" t="s">
        <v>3961</v>
      </c>
      <c r="C5051">
        <v>3</v>
      </c>
      <c r="D5051">
        <v>1.833E-3</v>
      </c>
    </row>
    <row r="5052" spans="1:4">
      <c r="A5052" t="s">
        <v>2</v>
      </c>
      <c r="B5052" t="s">
        <v>1171</v>
      </c>
      <c r="C5052">
        <v>3</v>
      </c>
      <c r="D5052">
        <v>1.833E-3</v>
      </c>
    </row>
    <row r="5053" spans="1:4">
      <c r="A5053" t="s">
        <v>2</v>
      </c>
      <c r="B5053" t="s">
        <v>970</v>
      </c>
      <c r="C5053">
        <v>3</v>
      </c>
      <c r="D5053">
        <v>1.833E-3</v>
      </c>
    </row>
    <row r="5054" spans="1:4">
      <c r="A5054" t="s">
        <v>2</v>
      </c>
      <c r="B5054" t="s">
        <v>3962</v>
      </c>
      <c r="C5054">
        <v>3</v>
      </c>
      <c r="D5054">
        <v>1.833E-3</v>
      </c>
    </row>
    <row r="5055" spans="1:4">
      <c r="A5055" t="s">
        <v>2</v>
      </c>
      <c r="B5055" t="s">
        <v>3963</v>
      </c>
      <c r="C5055">
        <v>3</v>
      </c>
      <c r="D5055">
        <v>1.833E-3</v>
      </c>
    </row>
    <row r="5056" spans="1:4">
      <c r="A5056" t="s">
        <v>2</v>
      </c>
      <c r="B5056" t="s">
        <v>3964</v>
      </c>
      <c r="C5056">
        <v>3</v>
      </c>
      <c r="D5056">
        <v>1.833E-3</v>
      </c>
    </row>
    <row r="5057" spans="1:4">
      <c r="A5057" t="s">
        <v>2</v>
      </c>
      <c r="B5057" t="s">
        <v>3965</v>
      </c>
      <c r="C5057">
        <v>3</v>
      </c>
      <c r="D5057">
        <v>1.833E-3</v>
      </c>
    </row>
    <row r="5058" spans="1:4">
      <c r="A5058" t="s">
        <v>2</v>
      </c>
      <c r="B5058" t="s">
        <v>3966</v>
      </c>
      <c r="C5058">
        <v>3</v>
      </c>
      <c r="D5058">
        <v>1.833E-3</v>
      </c>
    </row>
    <row r="5059" spans="1:4">
      <c r="A5059" t="s">
        <v>2</v>
      </c>
      <c r="B5059" t="s">
        <v>3967</v>
      </c>
      <c r="C5059">
        <v>3</v>
      </c>
      <c r="D5059">
        <v>1.833E-3</v>
      </c>
    </row>
    <row r="5060" spans="1:4">
      <c r="A5060" t="s">
        <v>2</v>
      </c>
      <c r="B5060" t="s">
        <v>1724</v>
      </c>
      <c r="C5060">
        <v>3</v>
      </c>
      <c r="D5060">
        <v>1.833E-3</v>
      </c>
    </row>
    <row r="5061" spans="1:4">
      <c r="A5061" t="s">
        <v>2</v>
      </c>
      <c r="B5061" t="s">
        <v>3968</v>
      </c>
      <c r="C5061">
        <v>3</v>
      </c>
      <c r="D5061">
        <v>1.833E-3</v>
      </c>
    </row>
    <row r="5062" spans="1:4">
      <c r="A5062" t="s">
        <v>2</v>
      </c>
      <c r="B5062" t="s">
        <v>3969</v>
      </c>
      <c r="C5062">
        <v>3</v>
      </c>
      <c r="D5062">
        <v>1.833E-3</v>
      </c>
    </row>
    <row r="5063" spans="1:4">
      <c r="A5063" t="s">
        <v>2</v>
      </c>
      <c r="B5063" t="s">
        <v>3970</v>
      </c>
      <c r="C5063">
        <v>3</v>
      </c>
      <c r="D5063">
        <v>1.833E-3</v>
      </c>
    </row>
    <row r="5064" spans="1:4">
      <c r="A5064" t="s">
        <v>2</v>
      </c>
      <c r="B5064" t="s">
        <v>3971</v>
      </c>
      <c r="C5064">
        <v>3</v>
      </c>
      <c r="D5064">
        <v>1.833E-3</v>
      </c>
    </row>
    <row r="5065" spans="1:4">
      <c r="A5065" t="s">
        <v>2</v>
      </c>
      <c r="B5065" t="s">
        <v>1397</v>
      </c>
      <c r="C5065">
        <v>3</v>
      </c>
      <c r="D5065">
        <v>1.833E-3</v>
      </c>
    </row>
    <row r="5066" spans="1:4">
      <c r="A5066" t="s">
        <v>2</v>
      </c>
      <c r="B5066" t="s">
        <v>3972</v>
      </c>
      <c r="C5066">
        <v>3</v>
      </c>
      <c r="D5066">
        <v>1.833E-3</v>
      </c>
    </row>
    <row r="5067" spans="1:4">
      <c r="A5067" t="s">
        <v>2</v>
      </c>
      <c r="B5067" t="s">
        <v>3973</v>
      </c>
      <c r="C5067">
        <v>3</v>
      </c>
      <c r="D5067">
        <v>1.833E-3</v>
      </c>
    </row>
    <row r="5068" spans="1:4">
      <c r="A5068" t="s">
        <v>2</v>
      </c>
      <c r="B5068" t="s">
        <v>3974</v>
      </c>
      <c r="C5068">
        <v>3</v>
      </c>
      <c r="D5068">
        <v>1.833E-3</v>
      </c>
    </row>
    <row r="5069" spans="1:4">
      <c r="A5069" t="s">
        <v>2</v>
      </c>
      <c r="B5069" t="s">
        <v>3975</v>
      </c>
      <c r="C5069">
        <v>3</v>
      </c>
      <c r="D5069">
        <v>1.833E-3</v>
      </c>
    </row>
    <row r="5070" spans="1:4">
      <c r="A5070" t="s">
        <v>2</v>
      </c>
      <c r="B5070" t="s">
        <v>3976</v>
      </c>
      <c r="C5070">
        <v>3</v>
      </c>
      <c r="D5070">
        <v>1.833E-3</v>
      </c>
    </row>
    <row r="5071" spans="1:4">
      <c r="A5071" t="s">
        <v>2</v>
      </c>
      <c r="B5071" t="s">
        <v>3977</v>
      </c>
      <c r="C5071">
        <v>3</v>
      </c>
      <c r="D5071">
        <v>1.833E-3</v>
      </c>
    </row>
    <row r="5072" spans="1:4">
      <c r="A5072" t="s">
        <v>2</v>
      </c>
      <c r="B5072" t="s">
        <v>3978</v>
      </c>
      <c r="C5072">
        <v>3</v>
      </c>
      <c r="D5072">
        <v>1.833E-3</v>
      </c>
    </row>
    <row r="5073" spans="1:4">
      <c r="A5073" t="s">
        <v>2</v>
      </c>
      <c r="B5073" t="s">
        <v>3979</v>
      </c>
      <c r="C5073">
        <v>3</v>
      </c>
      <c r="D5073">
        <v>1.833E-3</v>
      </c>
    </row>
    <row r="5074" spans="1:4">
      <c r="A5074" t="s">
        <v>2</v>
      </c>
      <c r="B5074" t="s">
        <v>3980</v>
      </c>
      <c r="C5074">
        <v>3</v>
      </c>
      <c r="D5074">
        <v>1.833E-3</v>
      </c>
    </row>
    <row r="5075" spans="1:4">
      <c r="A5075" t="s">
        <v>2</v>
      </c>
      <c r="B5075" t="s">
        <v>3981</v>
      </c>
      <c r="C5075">
        <v>3</v>
      </c>
      <c r="D5075">
        <v>1.833E-3</v>
      </c>
    </row>
    <row r="5076" spans="1:4">
      <c r="A5076" t="s">
        <v>2</v>
      </c>
      <c r="B5076" t="s">
        <v>3982</v>
      </c>
      <c r="C5076">
        <v>3</v>
      </c>
      <c r="D5076">
        <v>1.833E-3</v>
      </c>
    </row>
    <row r="5077" spans="1:4">
      <c r="A5077" t="s">
        <v>2</v>
      </c>
      <c r="B5077" t="s">
        <v>3983</v>
      </c>
      <c r="C5077">
        <v>3</v>
      </c>
      <c r="D5077">
        <v>1.833E-3</v>
      </c>
    </row>
    <row r="5078" spans="1:4">
      <c r="A5078" t="s">
        <v>2</v>
      </c>
      <c r="B5078" t="s">
        <v>3984</v>
      </c>
      <c r="C5078">
        <v>3</v>
      </c>
      <c r="D5078">
        <v>1.833E-3</v>
      </c>
    </row>
    <row r="5079" spans="1:4">
      <c r="A5079" t="s">
        <v>2</v>
      </c>
      <c r="B5079" t="s">
        <v>3985</v>
      </c>
      <c r="C5079">
        <v>3</v>
      </c>
      <c r="D5079">
        <v>1.833E-3</v>
      </c>
    </row>
    <row r="5080" spans="1:4">
      <c r="A5080" t="s">
        <v>2</v>
      </c>
      <c r="B5080" t="s">
        <v>3986</v>
      </c>
      <c r="C5080">
        <v>3</v>
      </c>
      <c r="D5080">
        <v>1.833E-3</v>
      </c>
    </row>
    <row r="5081" spans="1:4">
      <c r="A5081" t="s">
        <v>2</v>
      </c>
      <c r="B5081" t="s">
        <v>3987</v>
      </c>
      <c r="C5081">
        <v>3</v>
      </c>
      <c r="D5081">
        <v>1.833E-3</v>
      </c>
    </row>
    <row r="5082" spans="1:4">
      <c r="A5082" t="s">
        <v>2</v>
      </c>
      <c r="B5082" t="s">
        <v>3988</v>
      </c>
      <c r="C5082">
        <v>3</v>
      </c>
      <c r="D5082">
        <v>1.833E-3</v>
      </c>
    </row>
    <row r="5083" spans="1:4">
      <c r="A5083" t="s">
        <v>2</v>
      </c>
      <c r="B5083" t="s">
        <v>3989</v>
      </c>
      <c r="C5083">
        <v>3</v>
      </c>
      <c r="D5083">
        <v>1.833E-3</v>
      </c>
    </row>
    <row r="5084" spans="1:4">
      <c r="A5084" t="s">
        <v>2</v>
      </c>
      <c r="B5084" t="s">
        <v>3990</v>
      </c>
      <c r="C5084">
        <v>3</v>
      </c>
      <c r="D5084">
        <v>1.833E-3</v>
      </c>
    </row>
    <row r="5085" spans="1:4">
      <c r="A5085" t="s">
        <v>2</v>
      </c>
      <c r="B5085" t="s">
        <v>3991</v>
      </c>
      <c r="C5085">
        <v>3</v>
      </c>
      <c r="D5085">
        <v>1.833E-3</v>
      </c>
    </row>
    <row r="5086" spans="1:4">
      <c r="A5086" t="s">
        <v>2</v>
      </c>
      <c r="B5086" t="s">
        <v>1151</v>
      </c>
      <c r="C5086">
        <v>3</v>
      </c>
      <c r="D5086">
        <v>1.833E-3</v>
      </c>
    </row>
    <row r="5087" spans="1:4">
      <c r="A5087" t="s">
        <v>2</v>
      </c>
      <c r="B5087" t="s">
        <v>1152</v>
      </c>
      <c r="C5087">
        <v>3</v>
      </c>
      <c r="D5087">
        <v>1.833E-3</v>
      </c>
    </row>
    <row r="5088" spans="1:4">
      <c r="A5088" t="s">
        <v>2</v>
      </c>
      <c r="B5088" t="s">
        <v>3992</v>
      </c>
      <c r="C5088">
        <v>3</v>
      </c>
      <c r="D5088">
        <v>1.833E-3</v>
      </c>
    </row>
    <row r="5089" spans="1:4">
      <c r="A5089" t="s">
        <v>2</v>
      </c>
      <c r="B5089" t="s">
        <v>3993</v>
      </c>
      <c r="C5089">
        <v>3</v>
      </c>
      <c r="D5089">
        <v>1.833E-3</v>
      </c>
    </row>
    <row r="5090" spans="1:4">
      <c r="A5090" t="s">
        <v>2</v>
      </c>
      <c r="B5090" t="s">
        <v>3994</v>
      </c>
      <c r="C5090">
        <v>3</v>
      </c>
      <c r="D5090">
        <v>1.833E-3</v>
      </c>
    </row>
    <row r="5091" spans="1:4">
      <c r="A5091" t="s">
        <v>2</v>
      </c>
      <c r="B5091" t="s">
        <v>3995</v>
      </c>
      <c r="C5091">
        <v>3</v>
      </c>
      <c r="D5091">
        <v>1.833E-3</v>
      </c>
    </row>
    <row r="5092" spans="1:4">
      <c r="A5092" t="s">
        <v>2</v>
      </c>
      <c r="B5092" t="s">
        <v>3996</v>
      </c>
      <c r="C5092">
        <v>3</v>
      </c>
      <c r="D5092">
        <v>1.833E-3</v>
      </c>
    </row>
    <row r="5093" spans="1:4">
      <c r="A5093" t="s">
        <v>2</v>
      </c>
      <c r="B5093" t="s">
        <v>3997</v>
      </c>
      <c r="C5093">
        <v>3</v>
      </c>
      <c r="D5093">
        <v>1.833E-3</v>
      </c>
    </row>
    <row r="5094" spans="1:4">
      <c r="A5094" t="s">
        <v>2</v>
      </c>
      <c r="B5094" t="s">
        <v>3998</v>
      </c>
      <c r="C5094">
        <v>3</v>
      </c>
      <c r="D5094">
        <v>1.833E-3</v>
      </c>
    </row>
    <row r="5095" spans="1:4">
      <c r="A5095" t="s">
        <v>2</v>
      </c>
      <c r="B5095" t="s">
        <v>3999</v>
      </c>
      <c r="C5095">
        <v>3</v>
      </c>
      <c r="D5095">
        <v>1.833E-3</v>
      </c>
    </row>
    <row r="5096" spans="1:4">
      <c r="A5096" t="s">
        <v>2</v>
      </c>
      <c r="B5096" t="s">
        <v>4000</v>
      </c>
      <c r="C5096">
        <v>3</v>
      </c>
      <c r="D5096">
        <v>1.833E-3</v>
      </c>
    </row>
    <row r="5097" spans="1:4">
      <c r="A5097" t="s">
        <v>2</v>
      </c>
      <c r="B5097" t="s">
        <v>4001</v>
      </c>
      <c r="C5097">
        <v>3</v>
      </c>
      <c r="D5097">
        <v>1.833E-3</v>
      </c>
    </row>
    <row r="5098" spans="1:4">
      <c r="A5098" t="s">
        <v>2</v>
      </c>
      <c r="B5098" t="s">
        <v>4002</v>
      </c>
      <c r="C5098">
        <v>3</v>
      </c>
      <c r="D5098">
        <v>1.833E-3</v>
      </c>
    </row>
    <row r="5099" spans="1:4">
      <c r="A5099" t="s">
        <v>2</v>
      </c>
      <c r="B5099" t="s">
        <v>4003</v>
      </c>
      <c r="C5099">
        <v>3</v>
      </c>
      <c r="D5099">
        <v>1.833E-3</v>
      </c>
    </row>
    <row r="5100" spans="1:4">
      <c r="A5100" t="s">
        <v>2</v>
      </c>
      <c r="B5100" t="s">
        <v>4004</v>
      </c>
      <c r="C5100">
        <v>3</v>
      </c>
      <c r="D5100">
        <v>1.833E-3</v>
      </c>
    </row>
    <row r="5101" spans="1:4">
      <c r="A5101" t="s">
        <v>2</v>
      </c>
      <c r="B5101" t="s">
        <v>4005</v>
      </c>
      <c r="C5101">
        <v>3</v>
      </c>
      <c r="D5101">
        <v>1.833E-3</v>
      </c>
    </row>
    <row r="5102" spans="1:4">
      <c r="A5102" t="s">
        <v>2</v>
      </c>
      <c r="B5102" t="s">
        <v>4006</v>
      </c>
      <c r="C5102">
        <v>3</v>
      </c>
      <c r="D5102">
        <v>1.833E-3</v>
      </c>
    </row>
    <row r="5103" spans="1:4">
      <c r="A5103" t="s">
        <v>2</v>
      </c>
      <c r="B5103" t="s">
        <v>4007</v>
      </c>
      <c r="C5103">
        <v>3</v>
      </c>
      <c r="D5103">
        <v>1.833E-3</v>
      </c>
    </row>
    <row r="5104" spans="1:4">
      <c r="A5104" t="s">
        <v>2</v>
      </c>
      <c r="B5104" t="s">
        <v>1496</v>
      </c>
      <c r="C5104">
        <v>3</v>
      </c>
      <c r="D5104">
        <v>1.833E-3</v>
      </c>
    </row>
    <row r="5105" spans="1:5">
      <c r="A5105" t="s">
        <v>2</v>
      </c>
      <c r="B5105" t="s">
        <v>611</v>
      </c>
      <c r="C5105">
        <v>3</v>
      </c>
      <c r="D5105">
        <v>1.833E-3</v>
      </c>
    </row>
    <row r="5106" spans="1:5">
      <c r="A5106" t="s">
        <v>2</v>
      </c>
      <c r="B5106" t="s">
        <v>710</v>
      </c>
      <c r="C5106">
        <v>3</v>
      </c>
      <c r="D5106">
        <v>1.833E-3</v>
      </c>
    </row>
    <row r="5107" spans="1:5">
      <c r="A5107" t="s">
        <v>2</v>
      </c>
      <c r="B5107" t="s">
        <v>4008</v>
      </c>
      <c r="C5107">
        <v>3</v>
      </c>
      <c r="D5107">
        <v>1.833E-3</v>
      </c>
    </row>
    <row r="5108" spans="1:5">
      <c r="A5108" t="s">
        <v>2</v>
      </c>
      <c r="B5108" t="s">
        <v>4009</v>
      </c>
      <c r="C5108">
        <v>3</v>
      </c>
      <c r="D5108">
        <v>1.833E-3</v>
      </c>
    </row>
    <row r="5109" spans="1:5">
      <c r="A5109" t="s">
        <v>2</v>
      </c>
      <c r="B5109" t="s">
        <v>4010</v>
      </c>
      <c r="C5109">
        <v>3</v>
      </c>
      <c r="D5109">
        <v>1.833E-3</v>
      </c>
    </row>
    <row r="5110" spans="1:5">
      <c r="A5110" t="s">
        <v>2</v>
      </c>
      <c r="B5110" t="s">
        <v>4011</v>
      </c>
      <c r="C5110">
        <v>3</v>
      </c>
      <c r="D5110">
        <v>1.833E-3</v>
      </c>
    </row>
    <row r="5111" spans="1:5">
      <c r="A5111" t="s">
        <v>2</v>
      </c>
      <c r="B5111" t="s">
        <v>1510</v>
      </c>
      <c r="C5111">
        <v>3</v>
      </c>
      <c r="D5111">
        <v>1.833E-3</v>
      </c>
    </row>
    <row r="5112" spans="1:5">
      <c r="A5112" t="s">
        <v>2</v>
      </c>
      <c r="B5112" t="s">
        <v>4012</v>
      </c>
      <c r="C5112">
        <v>3</v>
      </c>
      <c r="D5112">
        <v>1.833E-3</v>
      </c>
    </row>
    <row r="5113" spans="1:5">
      <c r="A5113" t="s">
        <v>2</v>
      </c>
      <c r="B5113" t="s">
        <v>4013</v>
      </c>
      <c r="C5113">
        <v>3</v>
      </c>
      <c r="D5113">
        <v>1.833E-3</v>
      </c>
    </row>
    <row r="5114" spans="1:5">
      <c r="A5114" t="s">
        <v>2</v>
      </c>
      <c r="B5114" t="s">
        <v>4014</v>
      </c>
      <c r="C5114">
        <v>3</v>
      </c>
      <c r="D5114">
        <v>1.833E-3</v>
      </c>
    </row>
    <row r="5115" spans="1:5">
      <c r="A5115" t="s">
        <v>2</v>
      </c>
      <c r="B5115" t="s">
        <v>4015</v>
      </c>
      <c r="C5115">
        <v>3</v>
      </c>
      <c r="D5115">
        <v>1.833E-3</v>
      </c>
    </row>
    <row r="5116" spans="1:5">
      <c r="A5116" t="s">
        <v>2</v>
      </c>
      <c r="B5116" t="s">
        <v>4016</v>
      </c>
      <c r="C5116">
        <v>3</v>
      </c>
      <c r="D5116">
        <v>1.833E-3</v>
      </c>
    </row>
    <row r="5117" spans="1:5">
      <c r="A5117" t="s">
        <v>2</v>
      </c>
      <c r="B5117" t="s">
        <v>4017</v>
      </c>
      <c r="C5117">
        <v>3</v>
      </c>
      <c r="D5117">
        <v>1.833E-3</v>
      </c>
    </row>
    <row r="5118" spans="1:5">
      <c r="A5118" t="s">
        <v>2</v>
      </c>
      <c r="B5118" t="s">
        <v>4018</v>
      </c>
      <c r="C5118">
        <v>3</v>
      </c>
      <c r="D5118">
        <v>1.833E-3</v>
      </c>
      <c r="E5118" t="s">
        <v>812</v>
      </c>
    </row>
    <row r="5119" spans="1:5">
      <c r="A5119" t="s">
        <v>2</v>
      </c>
      <c r="B5119" t="s">
        <v>4019</v>
      </c>
      <c r="C5119">
        <v>3</v>
      </c>
      <c r="D5119">
        <v>1.833E-3</v>
      </c>
      <c r="E5119" t="s">
        <v>812</v>
      </c>
    </row>
    <row r="5120" spans="1:5">
      <c r="A5120" t="s">
        <v>2</v>
      </c>
      <c r="B5120" t="s">
        <v>4020</v>
      </c>
      <c r="C5120">
        <v>3</v>
      </c>
      <c r="D5120">
        <v>1.833E-3</v>
      </c>
    </row>
    <row r="5121" spans="1:4">
      <c r="A5121" t="s">
        <v>2</v>
      </c>
      <c r="B5121" t="s">
        <v>4021</v>
      </c>
      <c r="C5121">
        <v>3</v>
      </c>
      <c r="D5121">
        <v>1.833E-3</v>
      </c>
    </row>
    <row r="5122" spans="1:4">
      <c r="A5122" t="s">
        <v>2</v>
      </c>
      <c r="B5122" t="s">
        <v>4022</v>
      </c>
      <c r="C5122">
        <v>3</v>
      </c>
      <c r="D5122">
        <v>1.833E-3</v>
      </c>
    </row>
    <row r="5123" spans="1:4">
      <c r="A5123" t="s">
        <v>2</v>
      </c>
      <c r="B5123" t="s">
        <v>216</v>
      </c>
      <c r="C5123">
        <v>3</v>
      </c>
      <c r="D5123">
        <v>1.833E-3</v>
      </c>
    </row>
    <row r="5124" spans="1:4">
      <c r="A5124" t="s">
        <v>2</v>
      </c>
      <c r="B5124" t="s">
        <v>4023</v>
      </c>
      <c r="C5124">
        <v>3</v>
      </c>
      <c r="D5124">
        <v>1.833E-3</v>
      </c>
    </row>
    <row r="5125" spans="1:4">
      <c r="A5125" t="s">
        <v>2</v>
      </c>
      <c r="B5125" t="s">
        <v>4024</v>
      </c>
      <c r="C5125">
        <v>3</v>
      </c>
      <c r="D5125">
        <v>1.833E-3</v>
      </c>
    </row>
    <row r="5126" spans="1:4">
      <c r="A5126" t="s">
        <v>2</v>
      </c>
      <c r="B5126" t="s">
        <v>1752</v>
      </c>
      <c r="C5126">
        <v>3</v>
      </c>
      <c r="D5126">
        <v>1.833E-3</v>
      </c>
    </row>
    <row r="5127" spans="1:4">
      <c r="A5127" t="s">
        <v>2</v>
      </c>
      <c r="B5127" t="s">
        <v>4025</v>
      </c>
      <c r="C5127">
        <v>3</v>
      </c>
      <c r="D5127">
        <v>1.833E-3</v>
      </c>
    </row>
    <row r="5128" spans="1:4">
      <c r="A5128" t="s">
        <v>2</v>
      </c>
      <c r="B5128" t="s">
        <v>4026</v>
      </c>
      <c r="C5128">
        <v>3</v>
      </c>
      <c r="D5128">
        <v>1.833E-3</v>
      </c>
    </row>
    <row r="5129" spans="1:4">
      <c r="A5129" t="s">
        <v>2</v>
      </c>
      <c r="B5129" t="s">
        <v>4027</v>
      </c>
      <c r="C5129">
        <v>3</v>
      </c>
      <c r="D5129">
        <v>1.833E-3</v>
      </c>
    </row>
    <row r="5130" spans="1:4">
      <c r="A5130" t="s">
        <v>2</v>
      </c>
      <c r="B5130" t="s">
        <v>1561</v>
      </c>
      <c r="C5130">
        <v>3</v>
      </c>
      <c r="D5130">
        <v>1.833E-3</v>
      </c>
    </row>
    <row r="5131" spans="1:4">
      <c r="A5131" t="s">
        <v>2</v>
      </c>
      <c r="B5131" t="s">
        <v>4028</v>
      </c>
      <c r="C5131">
        <v>3</v>
      </c>
      <c r="D5131">
        <v>1.833E-3</v>
      </c>
    </row>
    <row r="5132" spans="1:4">
      <c r="A5132" t="s">
        <v>2</v>
      </c>
      <c r="B5132" t="s">
        <v>4029</v>
      </c>
      <c r="C5132">
        <v>3</v>
      </c>
      <c r="D5132">
        <v>1.833E-3</v>
      </c>
    </row>
    <row r="5133" spans="1:4">
      <c r="A5133" t="s">
        <v>2</v>
      </c>
      <c r="B5133" t="s">
        <v>1589</v>
      </c>
      <c r="C5133">
        <v>3</v>
      </c>
      <c r="D5133">
        <v>1.833E-3</v>
      </c>
    </row>
    <row r="5134" spans="1:4">
      <c r="A5134" t="s">
        <v>2</v>
      </c>
      <c r="B5134" t="s">
        <v>1219</v>
      </c>
      <c r="C5134">
        <v>3</v>
      </c>
      <c r="D5134">
        <v>1.833E-3</v>
      </c>
    </row>
    <row r="5135" spans="1:4">
      <c r="A5135" t="s">
        <v>2</v>
      </c>
      <c r="B5135" t="s">
        <v>4030</v>
      </c>
      <c r="C5135">
        <v>3</v>
      </c>
      <c r="D5135">
        <v>1.833E-3</v>
      </c>
    </row>
    <row r="5136" spans="1:4">
      <c r="A5136" t="s">
        <v>2</v>
      </c>
      <c r="B5136" t="s">
        <v>4031</v>
      </c>
      <c r="C5136">
        <v>3</v>
      </c>
      <c r="D5136">
        <v>1.833E-3</v>
      </c>
    </row>
    <row r="5137" spans="1:4">
      <c r="A5137" t="s">
        <v>2</v>
      </c>
      <c r="B5137" t="s">
        <v>856</v>
      </c>
      <c r="C5137">
        <v>3</v>
      </c>
      <c r="D5137">
        <v>1.833E-3</v>
      </c>
    </row>
    <row r="5138" spans="1:4">
      <c r="A5138" t="s">
        <v>2</v>
      </c>
      <c r="B5138" t="s">
        <v>857</v>
      </c>
      <c r="C5138">
        <v>3</v>
      </c>
      <c r="D5138">
        <v>1.833E-3</v>
      </c>
    </row>
    <row r="5139" spans="1:4">
      <c r="A5139" t="s">
        <v>2</v>
      </c>
      <c r="B5139" t="s">
        <v>4032</v>
      </c>
      <c r="C5139">
        <v>3</v>
      </c>
      <c r="D5139">
        <v>1.833E-3</v>
      </c>
    </row>
    <row r="5140" spans="1:4">
      <c r="A5140" t="s">
        <v>2</v>
      </c>
      <c r="B5140" t="s">
        <v>4033</v>
      </c>
      <c r="C5140">
        <v>3</v>
      </c>
      <c r="D5140">
        <v>1.833E-3</v>
      </c>
    </row>
    <row r="5141" spans="1:4">
      <c r="A5141" t="s">
        <v>2</v>
      </c>
      <c r="B5141" t="s">
        <v>4034</v>
      </c>
      <c r="C5141">
        <v>3</v>
      </c>
      <c r="D5141">
        <v>1.833E-3</v>
      </c>
    </row>
    <row r="5142" spans="1:4">
      <c r="A5142" t="s">
        <v>2</v>
      </c>
      <c r="B5142" t="s">
        <v>4035</v>
      </c>
      <c r="C5142">
        <v>3</v>
      </c>
      <c r="D5142">
        <v>1.833E-3</v>
      </c>
    </row>
    <row r="5143" spans="1:4">
      <c r="A5143" t="s">
        <v>2</v>
      </c>
      <c r="B5143" t="s">
        <v>4036</v>
      </c>
      <c r="C5143">
        <v>3</v>
      </c>
      <c r="D5143">
        <v>1.833E-3</v>
      </c>
    </row>
    <row r="5144" spans="1:4">
      <c r="A5144" t="s">
        <v>2</v>
      </c>
      <c r="B5144" t="s">
        <v>4037</v>
      </c>
      <c r="C5144">
        <v>3</v>
      </c>
      <c r="D5144">
        <v>1.833E-3</v>
      </c>
    </row>
    <row r="5145" spans="1:4">
      <c r="A5145" t="s">
        <v>2</v>
      </c>
      <c r="B5145" t="s">
        <v>4038</v>
      </c>
      <c r="C5145">
        <v>3</v>
      </c>
      <c r="D5145">
        <v>1.833E-3</v>
      </c>
    </row>
    <row r="5146" spans="1:4">
      <c r="A5146" t="s">
        <v>2</v>
      </c>
      <c r="B5146" t="s">
        <v>4039</v>
      </c>
      <c r="C5146">
        <v>3</v>
      </c>
      <c r="D5146">
        <v>1.833E-3</v>
      </c>
    </row>
    <row r="5147" spans="1:4">
      <c r="A5147" t="s">
        <v>2</v>
      </c>
      <c r="B5147" t="s">
        <v>1066</v>
      </c>
      <c r="C5147">
        <v>3</v>
      </c>
      <c r="D5147">
        <v>1.833E-3</v>
      </c>
    </row>
    <row r="5148" spans="1:4">
      <c r="A5148" t="s">
        <v>2</v>
      </c>
      <c r="B5148" t="s">
        <v>4040</v>
      </c>
      <c r="C5148">
        <v>3</v>
      </c>
      <c r="D5148">
        <v>1.833E-3</v>
      </c>
    </row>
    <row r="5149" spans="1:4">
      <c r="A5149" t="s">
        <v>2</v>
      </c>
      <c r="B5149" t="s">
        <v>4041</v>
      </c>
      <c r="C5149">
        <v>3</v>
      </c>
      <c r="D5149">
        <v>1.833E-3</v>
      </c>
    </row>
    <row r="5150" spans="1:4">
      <c r="A5150" t="s">
        <v>2</v>
      </c>
      <c r="B5150" t="s">
        <v>4042</v>
      </c>
      <c r="C5150">
        <v>3</v>
      </c>
      <c r="D5150">
        <v>1.833E-3</v>
      </c>
    </row>
    <row r="5151" spans="1:4">
      <c r="A5151" t="s">
        <v>2</v>
      </c>
      <c r="B5151" t="s">
        <v>4043</v>
      </c>
      <c r="C5151">
        <v>3</v>
      </c>
      <c r="D5151">
        <v>1.833E-3</v>
      </c>
    </row>
    <row r="5152" spans="1:4">
      <c r="A5152" t="s">
        <v>2</v>
      </c>
      <c r="B5152" t="s">
        <v>1619</v>
      </c>
      <c r="C5152">
        <v>3</v>
      </c>
      <c r="D5152">
        <v>1.833E-3</v>
      </c>
    </row>
    <row r="5153" spans="1:4">
      <c r="A5153" t="s">
        <v>2</v>
      </c>
      <c r="B5153" t="s">
        <v>4044</v>
      </c>
      <c r="C5153">
        <v>3</v>
      </c>
      <c r="D5153">
        <v>1.833E-3</v>
      </c>
    </row>
    <row r="5154" spans="1:4">
      <c r="A5154" t="s">
        <v>2</v>
      </c>
      <c r="B5154" t="s">
        <v>4045</v>
      </c>
      <c r="C5154">
        <v>3</v>
      </c>
      <c r="D5154">
        <v>1.833E-3</v>
      </c>
    </row>
    <row r="5155" spans="1:4">
      <c r="A5155" t="s">
        <v>2</v>
      </c>
      <c r="B5155" t="s">
        <v>4046</v>
      </c>
      <c r="C5155">
        <v>3</v>
      </c>
      <c r="D5155">
        <v>1.833E-3</v>
      </c>
    </row>
    <row r="5156" spans="1:4">
      <c r="A5156" t="s">
        <v>2</v>
      </c>
      <c r="B5156" t="s">
        <v>4047</v>
      </c>
      <c r="C5156">
        <v>3</v>
      </c>
      <c r="D5156">
        <v>1.833E-3</v>
      </c>
    </row>
    <row r="5157" spans="1:4">
      <c r="A5157" t="s">
        <v>2</v>
      </c>
      <c r="B5157" t="s">
        <v>4048</v>
      </c>
      <c r="C5157">
        <v>3</v>
      </c>
      <c r="D5157">
        <v>1.833E-3</v>
      </c>
    </row>
    <row r="5158" spans="1:4">
      <c r="A5158" t="s">
        <v>2</v>
      </c>
      <c r="B5158" t="s">
        <v>4049</v>
      </c>
      <c r="C5158">
        <v>3</v>
      </c>
      <c r="D5158">
        <v>1.833E-3</v>
      </c>
    </row>
    <row r="5159" spans="1:4">
      <c r="A5159" t="s">
        <v>2</v>
      </c>
      <c r="B5159" t="s">
        <v>4050</v>
      </c>
      <c r="C5159">
        <v>3</v>
      </c>
      <c r="D5159">
        <v>1.833E-3</v>
      </c>
    </row>
    <row r="5160" spans="1:4">
      <c r="A5160" t="s">
        <v>2</v>
      </c>
      <c r="B5160" t="s">
        <v>1078</v>
      </c>
      <c r="C5160">
        <v>3</v>
      </c>
      <c r="D5160">
        <v>1.833E-3</v>
      </c>
    </row>
    <row r="5161" spans="1:4">
      <c r="A5161" t="s">
        <v>2</v>
      </c>
      <c r="B5161" t="s">
        <v>74</v>
      </c>
      <c r="C5161">
        <v>3</v>
      </c>
      <c r="D5161">
        <v>1.833E-3</v>
      </c>
    </row>
    <row r="5162" spans="1:4">
      <c r="A5162" t="s">
        <v>2</v>
      </c>
      <c r="B5162" t="s">
        <v>4051</v>
      </c>
      <c r="C5162">
        <v>3</v>
      </c>
      <c r="D5162">
        <v>1.833E-3</v>
      </c>
    </row>
    <row r="5163" spans="1:4">
      <c r="A5163" t="s">
        <v>2</v>
      </c>
      <c r="B5163" t="s">
        <v>4052</v>
      </c>
      <c r="C5163">
        <v>3</v>
      </c>
      <c r="D5163">
        <v>1.833E-3</v>
      </c>
    </row>
    <row r="5164" spans="1:4">
      <c r="A5164" t="s">
        <v>2</v>
      </c>
      <c r="B5164" t="s">
        <v>4053</v>
      </c>
      <c r="C5164">
        <v>3</v>
      </c>
      <c r="D5164">
        <v>1.833E-3</v>
      </c>
    </row>
    <row r="5165" spans="1:4">
      <c r="A5165" t="s">
        <v>2</v>
      </c>
      <c r="B5165" t="s">
        <v>4054</v>
      </c>
      <c r="C5165">
        <v>3</v>
      </c>
      <c r="D5165">
        <v>1.833E-3</v>
      </c>
    </row>
    <row r="5166" spans="1:4">
      <c r="A5166" t="s">
        <v>2</v>
      </c>
      <c r="B5166" t="s">
        <v>4055</v>
      </c>
      <c r="C5166">
        <v>3</v>
      </c>
      <c r="D5166">
        <v>1.833E-3</v>
      </c>
    </row>
    <row r="5167" spans="1:4">
      <c r="A5167" t="s">
        <v>2</v>
      </c>
      <c r="B5167" t="s">
        <v>4056</v>
      </c>
      <c r="C5167">
        <v>3</v>
      </c>
      <c r="D5167">
        <v>1.833E-3</v>
      </c>
    </row>
    <row r="5168" spans="1:4">
      <c r="A5168" t="s">
        <v>2</v>
      </c>
      <c r="B5168" t="s">
        <v>4057</v>
      </c>
      <c r="C5168">
        <v>3</v>
      </c>
      <c r="D5168">
        <v>1.833E-3</v>
      </c>
    </row>
    <row r="5169" spans="1:4">
      <c r="A5169" t="s">
        <v>2</v>
      </c>
      <c r="B5169" t="s">
        <v>4058</v>
      </c>
      <c r="C5169">
        <v>3</v>
      </c>
      <c r="D5169">
        <v>1.833E-3</v>
      </c>
    </row>
    <row r="5170" spans="1:4">
      <c r="A5170" t="s">
        <v>2</v>
      </c>
      <c r="B5170" t="s">
        <v>4059</v>
      </c>
      <c r="C5170">
        <v>3</v>
      </c>
      <c r="D5170">
        <v>1.833E-3</v>
      </c>
    </row>
    <row r="5171" spans="1:4">
      <c r="A5171" t="s">
        <v>2</v>
      </c>
      <c r="B5171" t="s">
        <v>4060</v>
      </c>
      <c r="C5171">
        <v>3</v>
      </c>
      <c r="D5171">
        <v>1.833E-3</v>
      </c>
    </row>
    <row r="5172" spans="1:4">
      <c r="A5172" t="s">
        <v>2</v>
      </c>
      <c r="B5172" t="s">
        <v>4061</v>
      </c>
      <c r="C5172">
        <v>3</v>
      </c>
      <c r="D5172">
        <v>1.833E-3</v>
      </c>
    </row>
    <row r="5173" spans="1:4">
      <c r="A5173" t="s">
        <v>2</v>
      </c>
      <c r="B5173" t="s">
        <v>4062</v>
      </c>
      <c r="C5173">
        <v>3</v>
      </c>
      <c r="D5173">
        <v>1.833E-3</v>
      </c>
    </row>
    <row r="5174" spans="1:4">
      <c r="A5174" t="s">
        <v>2</v>
      </c>
      <c r="B5174" t="s">
        <v>4063</v>
      </c>
      <c r="C5174">
        <v>3</v>
      </c>
      <c r="D5174">
        <v>1.833E-3</v>
      </c>
    </row>
    <row r="5175" spans="1:4">
      <c r="A5175" t="s">
        <v>2</v>
      </c>
      <c r="B5175" t="s">
        <v>4064</v>
      </c>
      <c r="C5175">
        <v>3</v>
      </c>
      <c r="D5175">
        <v>1.833E-3</v>
      </c>
    </row>
    <row r="5176" spans="1:4">
      <c r="A5176" t="s">
        <v>2</v>
      </c>
      <c r="B5176" t="s">
        <v>4065</v>
      </c>
      <c r="C5176">
        <v>3</v>
      </c>
      <c r="D5176">
        <v>1.833E-3</v>
      </c>
    </row>
    <row r="5177" spans="1:4">
      <c r="A5177" t="s">
        <v>2</v>
      </c>
      <c r="B5177" t="s">
        <v>4066</v>
      </c>
      <c r="C5177">
        <v>3</v>
      </c>
      <c r="D5177">
        <v>1.833E-3</v>
      </c>
    </row>
    <row r="5178" spans="1:4">
      <c r="A5178" t="s">
        <v>2</v>
      </c>
      <c r="B5178" t="s">
        <v>4067</v>
      </c>
      <c r="C5178">
        <v>3</v>
      </c>
      <c r="D5178">
        <v>1.833E-3</v>
      </c>
    </row>
    <row r="5179" spans="1:4">
      <c r="A5179" t="s">
        <v>2</v>
      </c>
      <c r="B5179" t="s">
        <v>4068</v>
      </c>
      <c r="C5179">
        <v>3</v>
      </c>
      <c r="D5179">
        <v>1.833E-3</v>
      </c>
    </row>
    <row r="5180" spans="1:4">
      <c r="A5180" t="s">
        <v>2</v>
      </c>
      <c r="B5180" t="s">
        <v>4069</v>
      </c>
      <c r="C5180">
        <v>3</v>
      </c>
      <c r="D5180">
        <v>1.833E-3</v>
      </c>
    </row>
    <row r="5181" spans="1:4">
      <c r="A5181" t="s">
        <v>2</v>
      </c>
      <c r="B5181" t="s">
        <v>4070</v>
      </c>
      <c r="C5181">
        <v>3</v>
      </c>
      <c r="D5181">
        <v>1.833E-3</v>
      </c>
    </row>
    <row r="5182" spans="1:4">
      <c r="A5182" t="s">
        <v>2</v>
      </c>
      <c r="B5182" t="s">
        <v>1681</v>
      </c>
      <c r="C5182">
        <v>3</v>
      </c>
      <c r="D5182">
        <v>1.833E-3</v>
      </c>
    </row>
    <row r="5183" spans="1:4">
      <c r="A5183" t="s">
        <v>2</v>
      </c>
      <c r="B5183" t="s">
        <v>1671</v>
      </c>
      <c r="C5183">
        <v>3</v>
      </c>
      <c r="D5183">
        <v>1.833E-3</v>
      </c>
    </row>
    <row r="5184" spans="1:4">
      <c r="A5184" t="s">
        <v>2</v>
      </c>
      <c r="B5184" t="s">
        <v>4071</v>
      </c>
      <c r="C5184">
        <v>3</v>
      </c>
      <c r="D5184">
        <v>1.833E-3</v>
      </c>
    </row>
    <row r="5185" spans="1:4">
      <c r="A5185" t="s">
        <v>2</v>
      </c>
      <c r="B5185" t="s">
        <v>4072</v>
      </c>
      <c r="C5185">
        <v>3</v>
      </c>
      <c r="D5185">
        <v>1.833E-3</v>
      </c>
    </row>
    <row r="5186" spans="1:4">
      <c r="A5186" t="s">
        <v>2</v>
      </c>
      <c r="B5186" t="s">
        <v>4073</v>
      </c>
      <c r="C5186">
        <v>3</v>
      </c>
      <c r="D5186">
        <v>1.833E-3</v>
      </c>
    </row>
    <row r="5187" spans="1:4">
      <c r="A5187" t="s">
        <v>2</v>
      </c>
      <c r="B5187" t="s">
        <v>4074</v>
      </c>
      <c r="C5187">
        <v>3</v>
      </c>
      <c r="D5187">
        <v>1.833E-3</v>
      </c>
    </row>
    <row r="5188" spans="1:4">
      <c r="A5188" t="s">
        <v>2</v>
      </c>
      <c r="B5188" t="s">
        <v>4075</v>
      </c>
      <c r="C5188">
        <v>3</v>
      </c>
      <c r="D5188">
        <v>1.833E-3</v>
      </c>
    </row>
    <row r="5189" spans="1:4">
      <c r="A5189" t="s">
        <v>2</v>
      </c>
      <c r="B5189" t="s">
        <v>4076</v>
      </c>
      <c r="C5189">
        <v>3</v>
      </c>
      <c r="D5189">
        <v>1.833E-3</v>
      </c>
    </row>
    <row r="5190" spans="1:4">
      <c r="A5190" t="s">
        <v>2</v>
      </c>
      <c r="B5190" t="s">
        <v>4077</v>
      </c>
      <c r="C5190">
        <v>3</v>
      </c>
      <c r="D5190">
        <v>1.833E-3</v>
      </c>
    </row>
    <row r="5191" spans="1:4">
      <c r="A5191" t="s">
        <v>2</v>
      </c>
      <c r="B5191" t="s">
        <v>4078</v>
      </c>
      <c r="C5191">
        <v>3</v>
      </c>
      <c r="D5191">
        <v>1.833E-3</v>
      </c>
    </row>
    <row r="5192" spans="1:4">
      <c r="A5192" t="s">
        <v>2</v>
      </c>
      <c r="B5192" t="s">
        <v>4079</v>
      </c>
      <c r="C5192">
        <v>3</v>
      </c>
      <c r="D5192">
        <v>1.833E-3</v>
      </c>
    </row>
    <row r="5193" spans="1:4">
      <c r="A5193" t="s">
        <v>2</v>
      </c>
      <c r="B5193" t="s">
        <v>4080</v>
      </c>
      <c r="C5193">
        <v>3</v>
      </c>
      <c r="D5193">
        <v>1.833E-3</v>
      </c>
    </row>
    <row r="5194" spans="1:4">
      <c r="A5194" t="s">
        <v>2</v>
      </c>
      <c r="B5194" t="s">
        <v>580</v>
      </c>
      <c r="C5194">
        <v>3</v>
      </c>
      <c r="D5194">
        <v>1.833E-3</v>
      </c>
    </row>
    <row r="5195" spans="1:4">
      <c r="A5195" t="s">
        <v>2</v>
      </c>
      <c r="B5195" t="s">
        <v>4081</v>
      </c>
      <c r="C5195">
        <v>3</v>
      </c>
      <c r="D5195">
        <v>1.833E-3</v>
      </c>
    </row>
    <row r="5196" spans="1:4">
      <c r="A5196" t="s">
        <v>2</v>
      </c>
      <c r="B5196" t="s">
        <v>4082</v>
      </c>
      <c r="C5196">
        <v>3</v>
      </c>
      <c r="D5196">
        <v>1.833E-3</v>
      </c>
    </row>
    <row r="5197" spans="1:4">
      <c r="A5197" t="s">
        <v>2</v>
      </c>
      <c r="B5197" t="s">
        <v>4083</v>
      </c>
      <c r="C5197">
        <v>3</v>
      </c>
      <c r="D5197">
        <v>1.833E-3</v>
      </c>
    </row>
    <row r="5198" spans="1:4">
      <c r="A5198" t="s">
        <v>2</v>
      </c>
      <c r="B5198" t="s">
        <v>4084</v>
      </c>
      <c r="C5198">
        <v>3</v>
      </c>
      <c r="D5198">
        <v>1.833E-3</v>
      </c>
    </row>
    <row r="5199" spans="1:4">
      <c r="A5199" t="s">
        <v>2</v>
      </c>
      <c r="B5199" t="s">
        <v>4085</v>
      </c>
      <c r="C5199">
        <v>3</v>
      </c>
      <c r="D5199">
        <v>1.833E-3</v>
      </c>
    </row>
    <row r="5200" spans="1:4">
      <c r="A5200" t="s">
        <v>2</v>
      </c>
      <c r="B5200" t="s">
        <v>1706</v>
      </c>
      <c r="C5200">
        <v>3</v>
      </c>
      <c r="D5200">
        <v>1.833E-3</v>
      </c>
    </row>
    <row r="5201" spans="1:4">
      <c r="A5201" t="s">
        <v>2</v>
      </c>
      <c r="B5201" t="s">
        <v>4086</v>
      </c>
      <c r="C5201">
        <v>3</v>
      </c>
      <c r="D5201">
        <v>1.833E-3</v>
      </c>
    </row>
    <row r="5202" spans="1:4">
      <c r="A5202" t="s">
        <v>2</v>
      </c>
      <c r="B5202" t="s">
        <v>1229</v>
      </c>
      <c r="C5202">
        <v>3</v>
      </c>
      <c r="D5202">
        <v>1.833E-3</v>
      </c>
    </row>
    <row r="5203" spans="1:4">
      <c r="A5203" t="s">
        <v>2</v>
      </c>
      <c r="B5203" t="s">
        <v>4087</v>
      </c>
      <c r="C5203">
        <v>3</v>
      </c>
      <c r="D5203">
        <v>1.833E-3</v>
      </c>
    </row>
    <row r="5204" spans="1:4">
      <c r="A5204" t="s">
        <v>2</v>
      </c>
      <c r="B5204" t="s">
        <v>4088</v>
      </c>
      <c r="C5204">
        <v>3</v>
      </c>
      <c r="D5204">
        <v>1.833E-3</v>
      </c>
    </row>
    <row r="5205" spans="1:4">
      <c r="A5205" t="s">
        <v>2</v>
      </c>
      <c r="B5205" t="s">
        <v>4089</v>
      </c>
      <c r="C5205">
        <v>3</v>
      </c>
      <c r="D5205">
        <v>1.833E-3</v>
      </c>
    </row>
    <row r="5206" spans="1:4">
      <c r="A5206" t="s">
        <v>2</v>
      </c>
      <c r="B5206" t="s">
        <v>4090</v>
      </c>
      <c r="C5206">
        <v>3</v>
      </c>
      <c r="D5206">
        <v>1.833E-3</v>
      </c>
    </row>
    <row r="5207" spans="1:4">
      <c r="A5207" t="s">
        <v>2</v>
      </c>
      <c r="B5207" t="s">
        <v>4091</v>
      </c>
      <c r="C5207">
        <v>3</v>
      </c>
      <c r="D5207">
        <v>1.833E-3</v>
      </c>
    </row>
    <row r="5208" spans="1:4">
      <c r="A5208" t="s">
        <v>2</v>
      </c>
      <c r="B5208" t="s">
        <v>4092</v>
      </c>
      <c r="C5208">
        <v>3</v>
      </c>
      <c r="D5208">
        <v>1.833E-3</v>
      </c>
    </row>
    <row r="5209" spans="1:4">
      <c r="A5209" t="s">
        <v>2</v>
      </c>
      <c r="B5209" t="s">
        <v>4093</v>
      </c>
      <c r="C5209">
        <v>3</v>
      </c>
      <c r="D5209">
        <v>1.833E-3</v>
      </c>
    </row>
    <row r="5210" spans="1:4">
      <c r="A5210" t="s">
        <v>2</v>
      </c>
      <c r="B5210" t="s">
        <v>4094</v>
      </c>
      <c r="C5210">
        <v>3</v>
      </c>
      <c r="D5210">
        <v>1.833E-3</v>
      </c>
    </row>
    <row r="5211" spans="1:4">
      <c r="A5211" t="s">
        <v>2</v>
      </c>
      <c r="B5211" t="s">
        <v>946</v>
      </c>
      <c r="C5211">
        <v>3</v>
      </c>
      <c r="D5211">
        <v>1.833E-3</v>
      </c>
    </row>
    <row r="5212" spans="1:4">
      <c r="A5212" t="s">
        <v>2</v>
      </c>
      <c r="B5212" t="s">
        <v>4095</v>
      </c>
      <c r="C5212">
        <v>3</v>
      </c>
      <c r="D5212">
        <v>1.833E-3</v>
      </c>
    </row>
    <row r="5213" spans="1:4">
      <c r="A5213" t="s">
        <v>2</v>
      </c>
      <c r="B5213" t="s">
        <v>4096</v>
      </c>
      <c r="C5213">
        <v>3</v>
      </c>
      <c r="D5213">
        <v>1.833E-3</v>
      </c>
    </row>
    <row r="5214" spans="1:4">
      <c r="A5214" t="s">
        <v>2</v>
      </c>
      <c r="B5214" t="s">
        <v>798</v>
      </c>
      <c r="C5214">
        <v>3</v>
      </c>
      <c r="D5214">
        <v>1.833E-3</v>
      </c>
    </row>
    <row r="5215" spans="1:4">
      <c r="A5215" t="s">
        <v>2</v>
      </c>
      <c r="B5215" t="s">
        <v>4097</v>
      </c>
      <c r="C5215">
        <v>3</v>
      </c>
      <c r="D5215">
        <v>1.833E-3</v>
      </c>
    </row>
    <row r="5216" spans="1:4">
      <c r="A5216" t="s">
        <v>2</v>
      </c>
      <c r="B5216" t="s">
        <v>4098</v>
      </c>
      <c r="C5216">
        <v>3</v>
      </c>
      <c r="D5216">
        <v>1.833E-3</v>
      </c>
    </row>
    <row r="5217" spans="1:4">
      <c r="A5217" t="s">
        <v>2</v>
      </c>
      <c r="B5217" t="s">
        <v>967</v>
      </c>
      <c r="C5217">
        <v>3</v>
      </c>
      <c r="D5217">
        <v>1.833E-3</v>
      </c>
    </row>
    <row r="5218" spans="1:4">
      <c r="A5218" t="s">
        <v>2</v>
      </c>
      <c r="B5218" t="s">
        <v>4099</v>
      </c>
      <c r="C5218">
        <v>3</v>
      </c>
      <c r="D5218">
        <v>1.833E-3</v>
      </c>
    </row>
    <row r="5219" spans="1:4">
      <c r="A5219" t="s">
        <v>2</v>
      </c>
      <c r="B5219" t="s">
        <v>4100</v>
      </c>
      <c r="C5219">
        <v>3</v>
      </c>
      <c r="D5219">
        <v>1.833E-3</v>
      </c>
    </row>
    <row r="5220" spans="1:4">
      <c r="A5220" t="s">
        <v>2</v>
      </c>
      <c r="B5220" t="s">
        <v>4101</v>
      </c>
      <c r="C5220">
        <v>3</v>
      </c>
      <c r="D5220">
        <v>1.833E-3</v>
      </c>
    </row>
    <row r="5221" spans="1:4">
      <c r="A5221" t="s">
        <v>2</v>
      </c>
      <c r="B5221" t="s">
        <v>4102</v>
      </c>
      <c r="C5221">
        <v>3</v>
      </c>
      <c r="D5221">
        <v>1.833E-3</v>
      </c>
    </row>
    <row r="5222" spans="1:4">
      <c r="A5222" t="s">
        <v>2</v>
      </c>
      <c r="B5222" t="s">
        <v>4103</v>
      </c>
      <c r="C5222">
        <v>3</v>
      </c>
      <c r="D5222">
        <v>1.833E-3</v>
      </c>
    </row>
    <row r="5223" spans="1:4">
      <c r="A5223" t="s">
        <v>2</v>
      </c>
      <c r="B5223" t="s">
        <v>4104</v>
      </c>
      <c r="C5223">
        <v>3</v>
      </c>
      <c r="D5223">
        <v>1.833E-3</v>
      </c>
    </row>
    <row r="5224" spans="1:4">
      <c r="A5224" t="s">
        <v>2</v>
      </c>
      <c r="B5224" t="s">
        <v>4105</v>
      </c>
      <c r="C5224">
        <v>3</v>
      </c>
      <c r="D5224">
        <v>1.833E-3</v>
      </c>
    </row>
    <row r="5225" spans="1:4">
      <c r="A5225" t="s">
        <v>2</v>
      </c>
      <c r="B5225" t="s">
        <v>278</v>
      </c>
      <c r="C5225">
        <v>3</v>
      </c>
      <c r="D5225">
        <v>1.833E-3</v>
      </c>
    </row>
    <row r="5226" spans="1:4">
      <c r="A5226" t="s">
        <v>2</v>
      </c>
      <c r="B5226" t="s">
        <v>4106</v>
      </c>
      <c r="C5226">
        <v>3</v>
      </c>
      <c r="D5226">
        <v>1.833E-3</v>
      </c>
    </row>
    <row r="5227" spans="1:4">
      <c r="A5227" t="s">
        <v>2</v>
      </c>
      <c r="B5227" t="s">
        <v>4107</v>
      </c>
      <c r="C5227">
        <v>2</v>
      </c>
      <c r="D5227">
        <v>1.222E-3</v>
      </c>
    </row>
    <row r="5228" spans="1:4">
      <c r="A5228" t="s">
        <v>2</v>
      </c>
      <c r="B5228" t="s">
        <v>4108</v>
      </c>
      <c r="C5228">
        <v>2</v>
      </c>
      <c r="D5228">
        <v>1.222E-3</v>
      </c>
    </row>
    <row r="5229" spans="1:4">
      <c r="A5229" t="s">
        <v>2</v>
      </c>
      <c r="B5229" t="s">
        <v>4109</v>
      </c>
      <c r="C5229">
        <v>2</v>
      </c>
      <c r="D5229">
        <v>1.222E-3</v>
      </c>
    </row>
    <row r="5230" spans="1:4">
      <c r="A5230" t="s">
        <v>2</v>
      </c>
      <c r="B5230" t="s">
        <v>4110</v>
      </c>
      <c r="C5230">
        <v>2</v>
      </c>
      <c r="D5230">
        <v>1.222E-3</v>
      </c>
    </row>
    <row r="5231" spans="1:4">
      <c r="A5231" t="s">
        <v>2</v>
      </c>
      <c r="B5231" t="s">
        <v>4111</v>
      </c>
      <c r="C5231">
        <v>2</v>
      </c>
      <c r="D5231">
        <v>1.222E-3</v>
      </c>
    </row>
    <row r="5232" spans="1:4">
      <c r="A5232" t="s">
        <v>2</v>
      </c>
      <c r="B5232" t="s">
        <v>4112</v>
      </c>
      <c r="C5232">
        <v>2</v>
      </c>
      <c r="D5232">
        <v>1.222E-3</v>
      </c>
    </row>
    <row r="5233" spans="1:4">
      <c r="A5233" t="s">
        <v>2</v>
      </c>
      <c r="B5233" t="s">
        <v>1241</v>
      </c>
      <c r="C5233">
        <v>2</v>
      </c>
      <c r="D5233">
        <v>1.222E-3</v>
      </c>
    </row>
    <row r="5234" spans="1:4">
      <c r="A5234" t="s">
        <v>2</v>
      </c>
      <c r="B5234" t="s">
        <v>1242</v>
      </c>
      <c r="C5234">
        <v>2</v>
      </c>
      <c r="D5234">
        <v>1.222E-3</v>
      </c>
    </row>
    <row r="5235" spans="1:4">
      <c r="A5235" t="s">
        <v>2</v>
      </c>
      <c r="B5235" t="s">
        <v>4113</v>
      </c>
      <c r="C5235">
        <v>2</v>
      </c>
      <c r="D5235">
        <v>1.222E-3</v>
      </c>
    </row>
    <row r="5236" spans="1:4">
      <c r="A5236" t="s">
        <v>2</v>
      </c>
      <c r="B5236" t="s">
        <v>1669</v>
      </c>
      <c r="C5236">
        <v>2</v>
      </c>
      <c r="D5236">
        <v>1.222E-3</v>
      </c>
    </row>
    <row r="5237" spans="1:4">
      <c r="A5237" t="s">
        <v>2</v>
      </c>
      <c r="B5237" t="s">
        <v>4114</v>
      </c>
      <c r="C5237">
        <v>2</v>
      </c>
      <c r="D5237">
        <v>1.222E-3</v>
      </c>
    </row>
    <row r="5238" spans="1:4">
      <c r="A5238" t="s">
        <v>2</v>
      </c>
      <c r="B5238" t="s">
        <v>4115</v>
      </c>
      <c r="C5238">
        <v>2</v>
      </c>
      <c r="D5238">
        <v>1.222E-3</v>
      </c>
    </row>
    <row r="5239" spans="1:4">
      <c r="A5239" t="s">
        <v>2</v>
      </c>
      <c r="B5239" t="s">
        <v>4116</v>
      </c>
      <c r="C5239">
        <v>2</v>
      </c>
      <c r="D5239">
        <v>1.222E-3</v>
      </c>
    </row>
    <row r="5240" spans="1:4">
      <c r="A5240" t="s">
        <v>2</v>
      </c>
      <c r="B5240" t="s">
        <v>4117</v>
      </c>
      <c r="C5240">
        <v>2</v>
      </c>
      <c r="D5240">
        <v>1.222E-3</v>
      </c>
    </row>
    <row r="5241" spans="1:4">
      <c r="A5241" t="s">
        <v>2</v>
      </c>
      <c r="B5241" t="s">
        <v>4118</v>
      </c>
      <c r="C5241">
        <v>2</v>
      </c>
      <c r="D5241">
        <v>1.222E-3</v>
      </c>
    </row>
    <row r="5242" spans="1:4">
      <c r="A5242" t="s">
        <v>2</v>
      </c>
      <c r="B5242" t="s">
        <v>4119</v>
      </c>
      <c r="C5242">
        <v>2</v>
      </c>
      <c r="D5242">
        <v>1.222E-3</v>
      </c>
    </row>
    <row r="5243" spans="1:4">
      <c r="A5243" t="s">
        <v>2</v>
      </c>
      <c r="B5243" t="s">
        <v>4120</v>
      </c>
      <c r="C5243">
        <v>2</v>
      </c>
      <c r="D5243">
        <v>1.222E-3</v>
      </c>
    </row>
    <row r="5244" spans="1:4">
      <c r="A5244" t="s">
        <v>2</v>
      </c>
      <c r="B5244" t="s">
        <v>4121</v>
      </c>
      <c r="C5244">
        <v>2</v>
      </c>
      <c r="D5244">
        <v>1.222E-3</v>
      </c>
    </row>
    <row r="5245" spans="1:4">
      <c r="A5245" t="s">
        <v>2</v>
      </c>
      <c r="B5245" t="s">
        <v>4122</v>
      </c>
      <c r="C5245">
        <v>2</v>
      </c>
      <c r="D5245">
        <v>1.222E-3</v>
      </c>
    </row>
    <row r="5246" spans="1:4">
      <c r="A5246" t="s">
        <v>2</v>
      </c>
      <c r="B5246" t="s">
        <v>4123</v>
      </c>
      <c r="C5246">
        <v>2</v>
      </c>
      <c r="D5246">
        <v>1.222E-3</v>
      </c>
    </row>
    <row r="5247" spans="1:4">
      <c r="A5247" t="s">
        <v>2</v>
      </c>
      <c r="B5247" t="s">
        <v>4124</v>
      </c>
      <c r="C5247">
        <v>2</v>
      </c>
      <c r="D5247">
        <v>1.222E-3</v>
      </c>
    </row>
    <row r="5248" spans="1:4">
      <c r="A5248" t="s">
        <v>2</v>
      </c>
      <c r="B5248" t="s">
        <v>4125</v>
      </c>
      <c r="C5248">
        <v>2</v>
      </c>
      <c r="D5248">
        <v>1.222E-3</v>
      </c>
    </row>
    <row r="5249" spans="1:4">
      <c r="A5249" t="s">
        <v>2</v>
      </c>
      <c r="B5249" t="s">
        <v>4126</v>
      </c>
      <c r="C5249">
        <v>2</v>
      </c>
      <c r="D5249">
        <v>1.222E-3</v>
      </c>
    </row>
    <row r="5250" spans="1:4">
      <c r="A5250" t="s">
        <v>2</v>
      </c>
      <c r="B5250" t="s">
        <v>4127</v>
      </c>
      <c r="C5250">
        <v>2</v>
      </c>
      <c r="D5250">
        <v>1.222E-3</v>
      </c>
    </row>
    <row r="5251" spans="1:4">
      <c r="A5251" t="s">
        <v>2</v>
      </c>
      <c r="B5251" t="s">
        <v>4128</v>
      </c>
      <c r="C5251">
        <v>2</v>
      </c>
      <c r="D5251">
        <v>1.222E-3</v>
      </c>
    </row>
    <row r="5252" spans="1:4">
      <c r="A5252" t="s">
        <v>2</v>
      </c>
      <c r="B5252" t="s">
        <v>4129</v>
      </c>
      <c r="C5252">
        <v>2</v>
      </c>
      <c r="D5252">
        <v>1.222E-3</v>
      </c>
    </row>
    <row r="5253" spans="1:4">
      <c r="A5253" t="s">
        <v>2</v>
      </c>
      <c r="B5253" t="s">
        <v>4130</v>
      </c>
      <c r="C5253">
        <v>2</v>
      </c>
      <c r="D5253">
        <v>1.222E-3</v>
      </c>
    </row>
    <row r="5254" spans="1:4">
      <c r="A5254" t="s">
        <v>2</v>
      </c>
      <c r="B5254" t="s">
        <v>4131</v>
      </c>
      <c r="C5254">
        <v>2</v>
      </c>
      <c r="D5254">
        <v>1.222E-3</v>
      </c>
    </row>
    <row r="5255" spans="1:4">
      <c r="A5255" t="s">
        <v>2</v>
      </c>
      <c r="B5255" t="s">
        <v>4132</v>
      </c>
      <c r="C5255">
        <v>2</v>
      </c>
      <c r="D5255">
        <v>1.222E-3</v>
      </c>
    </row>
    <row r="5256" spans="1:4">
      <c r="A5256" t="s">
        <v>2</v>
      </c>
      <c r="B5256" t="s">
        <v>4133</v>
      </c>
      <c r="C5256">
        <v>2</v>
      </c>
      <c r="D5256">
        <v>1.222E-3</v>
      </c>
    </row>
    <row r="5257" spans="1:4">
      <c r="A5257" t="s">
        <v>2</v>
      </c>
      <c r="B5257" t="s">
        <v>4134</v>
      </c>
      <c r="C5257">
        <v>2</v>
      </c>
      <c r="D5257">
        <v>1.222E-3</v>
      </c>
    </row>
    <row r="5258" spans="1:4">
      <c r="A5258" t="s">
        <v>2</v>
      </c>
      <c r="B5258" t="s">
        <v>4135</v>
      </c>
      <c r="C5258">
        <v>2</v>
      </c>
      <c r="D5258">
        <v>1.222E-3</v>
      </c>
    </row>
    <row r="5259" spans="1:4">
      <c r="A5259" t="s">
        <v>2</v>
      </c>
      <c r="B5259" t="s">
        <v>4136</v>
      </c>
      <c r="C5259">
        <v>2</v>
      </c>
      <c r="D5259">
        <v>1.222E-3</v>
      </c>
    </row>
    <row r="5260" spans="1:4">
      <c r="A5260" t="s">
        <v>2</v>
      </c>
      <c r="B5260" t="s">
        <v>4137</v>
      </c>
      <c r="C5260">
        <v>2</v>
      </c>
      <c r="D5260">
        <v>1.222E-3</v>
      </c>
    </row>
    <row r="5261" spans="1:4">
      <c r="A5261" t="s">
        <v>2</v>
      </c>
      <c r="B5261" t="s">
        <v>253</v>
      </c>
      <c r="C5261">
        <v>2</v>
      </c>
      <c r="D5261">
        <v>1.222E-3</v>
      </c>
    </row>
    <row r="5262" spans="1:4">
      <c r="A5262" t="s">
        <v>2</v>
      </c>
      <c r="B5262" t="s">
        <v>4138</v>
      </c>
      <c r="C5262">
        <v>2</v>
      </c>
      <c r="D5262">
        <v>1.222E-3</v>
      </c>
    </row>
    <row r="5263" spans="1:4">
      <c r="A5263" t="s">
        <v>2</v>
      </c>
      <c r="B5263" t="s">
        <v>4139</v>
      </c>
      <c r="C5263">
        <v>2</v>
      </c>
      <c r="D5263">
        <v>1.222E-3</v>
      </c>
    </row>
    <row r="5264" spans="1:4">
      <c r="A5264" t="s">
        <v>2</v>
      </c>
      <c r="B5264" t="s">
        <v>541</v>
      </c>
      <c r="C5264">
        <v>2</v>
      </c>
      <c r="D5264">
        <v>1.222E-3</v>
      </c>
    </row>
    <row r="5265" spans="1:4">
      <c r="A5265" t="s">
        <v>2</v>
      </c>
      <c r="B5265" t="s">
        <v>4140</v>
      </c>
      <c r="C5265">
        <v>2</v>
      </c>
      <c r="D5265">
        <v>1.222E-3</v>
      </c>
    </row>
    <row r="5266" spans="1:4">
      <c r="A5266" t="s">
        <v>2</v>
      </c>
      <c r="B5266" t="s">
        <v>4141</v>
      </c>
      <c r="C5266">
        <v>2</v>
      </c>
      <c r="D5266">
        <v>1.222E-3</v>
      </c>
    </row>
    <row r="5267" spans="1:4">
      <c r="A5267" t="s">
        <v>2</v>
      </c>
      <c r="B5267" t="s">
        <v>4142</v>
      </c>
      <c r="C5267">
        <v>2</v>
      </c>
      <c r="D5267">
        <v>1.222E-3</v>
      </c>
    </row>
    <row r="5268" spans="1:4">
      <c r="A5268" t="s">
        <v>2</v>
      </c>
      <c r="B5268" t="s">
        <v>1460</v>
      </c>
      <c r="C5268">
        <v>2</v>
      </c>
      <c r="D5268">
        <v>1.222E-3</v>
      </c>
    </row>
    <row r="5269" spans="1:4">
      <c r="A5269" t="s">
        <v>2</v>
      </c>
      <c r="B5269" t="s">
        <v>4143</v>
      </c>
      <c r="C5269">
        <v>2</v>
      </c>
      <c r="D5269">
        <v>1.222E-3</v>
      </c>
    </row>
    <row r="5270" spans="1:4">
      <c r="A5270" t="s">
        <v>2</v>
      </c>
      <c r="B5270" t="s">
        <v>4144</v>
      </c>
      <c r="C5270">
        <v>2</v>
      </c>
      <c r="D5270">
        <v>1.222E-3</v>
      </c>
    </row>
    <row r="5271" spans="1:4">
      <c r="A5271" t="s">
        <v>2</v>
      </c>
      <c r="B5271" t="s">
        <v>4145</v>
      </c>
      <c r="C5271">
        <v>2</v>
      </c>
      <c r="D5271">
        <v>1.222E-3</v>
      </c>
    </row>
    <row r="5272" spans="1:4">
      <c r="A5272" t="s">
        <v>2</v>
      </c>
      <c r="B5272" t="s">
        <v>4146</v>
      </c>
      <c r="C5272">
        <v>2</v>
      </c>
      <c r="D5272">
        <v>1.222E-3</v>
      </c>
    </row>
    <row r="5273" spans="1:4">
      <c r="A5273" t="s">
        <v>2</v>
      </c>
      <c r="B5273" t="s">
        <v>1303</v>
      </c>
      <c r="C5273">
        <v>2</v>
      </c>
      <c r="D5273">
        <v>1.222E-3</v>
      </c>
    </row>
    <row r="5274" spans="1:4">
      <c r="A5274" t="s">
        <v>2</v>
      </c>
      <c r="B5274" t="s">
        <v>4147</v>
      </c>
      <c r="C5274">
        <v>2</v>
      </c>
      <c r="D5274">
        <v>1.222E-3</v>
      </c>
    </row>
    <row r="5275" spans="1:4">
      <c r="A5275" t="s">
        <v>2</v>
      </c>
      <c r="B5275" t="s">
        <v>1462</v>
      </c>
      <c r="C5275">
        <v>2</v>
      </c>
      <c r="D5275">
        <v>1.222E-3</v>
      </c>
    </row>
    <row r="5276" spans="1:4">
      <c r="A5276" t="s">
        <v>2</v>
      </c>
      <c r="B5276" t="s">
        <v>4148</v>
      </c>
      <c r="C5276">
        <v>2</v>
      </c>
      <c r="D5276">
        <v>1.222E-3</v>
      </c>
    </row>
    <row r="5277" spans="1:4">
      <c r="A5277" t="s">
        <v>2</v>
      </c>
      <c r="B5277" t="s">
        <v>296</v>
      </c>
      <c r="C5277">
        <v>2</v>
      </c>
      <c r="D5277">
        <v>1.222E-3</v>
      </c>
    </row>
    <row r="5278" spans="1:4">
      <c r="A5278" t="s">
        <v>2</v>
      </c>
      <c r="B5278" t="s">
        <v>4149</v>
      </c>
      <c r="C5278">
        <v>2</v>
      </c>
      <c r="D5278">
        <v>1.222E-3</v>
      </c>
    </row>
    <row r="5279" spans="1:4">
      <c r="A5279" t="s">
        <v>2</v>
      </c>
      <c r="B5279" t="s">
        <v>4150</v>
      </c>
      <c r="C5279">
        <v>2</v>
      </c>
      <c r="D5279">
        <v>1.222E-3</v>
      </c>
    </row>
    <row r="5280" spans="1:4">
      <c r="A5280" t="s">
        <v>2</v>
      </c>
      <c r="B5280" t="s">
        <v>4151</v>
      </c>
      <c r="C5280">
        <v>2</v>
      </c>
      <c r="D5280">
        <v>1.222E-3</v>
      </c>
    </row>
    <row r="5281" spans="1:4">
      <c r="A5281" t="s">
        <v>2</v>
      </c>
      <c r="B5281" t="s">
        <v>4152</v>
      </c>
      <c r="C5281">
        <v>2</v>
      </c>
      <c r="D5281">
        <v>1.222E-3</v>
      </c>
    </row>
    <row r="5282" spans="1:4">
      <c r="A5282" t="s">
        <v>2</v>
      </c>
      <c r="B5282" t="s">
        <v>4153</v>
      </c>
      <c r="C5282">
        <v>2</v>
      </c>
      <c r="D5282">
        <v>1.222E-3</v>
      </c>
    </row>
    <row r="5283" spans="1:4">
      <c r="A5283" t="s">
        <v>2</v>
      </c>
      <c r="B5283" t="s">
        <v>4154</v>
      </c>
      <c r="C5283">
        <v>2</v>
      </c>
      <c r="D5283">
        <v>1.222E-3</v>
      </c>
    </row>
    <row r="5284" spans="1:4">
      <c r="A5284" t="s">
        <v>2</v>
      </c>
      <c r="B5284" t="s">
        <v>4155</v>
      </c>
      <c r="C5284">
        <v>2</v>
      </c>
      <c r="D5284">
        <v>1.222E-3</v>
      </c>
    </row>
    <row r="5285" spans="1:4">
      <c r="A5285" t="s">
        <v>2</v>
      </c>
      <c r="B5285" t="s">
        <v>4156</v>
      </c>
      <c r="C5285">
        <v>2</v>
      </c>
      <c r="D5285">
        <v>1.222E-3</v>
      </c>
    </row>
    <row r="5286" spans="1:4">
      <c r="A5286" t="s">
        <v>2</v>
      </c>
      <c r="B5286" t="s">
        <v>4157</v>
      </c>
      <c r="C5286">
        <v>2</v>
      </c>
      <c r="D5286">
        <v>1.222E-3</v>
      </c>
    </row>
    <row r="5287" spans="1:4">
      <c r="A5287" t="s">
        <v>2</v>
      </c>
      <c r="B5287" t="s">
        <v>4158</v>
      </c>
      <c r="C5287">
        <v>2</v>
      </c>
      <c r="D5287">
        <v>1.222E-3</v>
      </c>
    </row>
    <row r="5288" spans="1:4">
      <c r="A5288" t="s">
        <v>2</v>
      </c>
      <c r="B5288" t="s">
        <v>4159</v>
      </c>
      <c r="C5288">
        <v>2</v>
      </c>
      <c r="D5288">
        <v>1.222E-3</v>
      </c>
    </row>
    <row r="5289" spans="1:4">
      <c r="A5289" t="s">
        <v>2</v>
      </c>
      <c r="B5289" t="s">
        <v>4160</v>
      </c>
      <c r="C5289">
        <v>2</v>
      </c>
      <c r="D5289">
        <v>1.222E-3</v>
      </c>
    </row>
    <row r="5290" spans="1:4">
      <c r="A5290" t="s">
        <v>2</v>
      </c>
      <c r="B5290" t="s">
        <v>4161</v>
      </c>
      <c r="C5290">
        <v>2</v>
      </c>
      <c r="D5290">
        <v>1.222E-3</v>
      </c>
    </row>
    <row r="5291" spans="1:4">
      <c r="A5291" t="s">
        <v>2</v>
      </c>
      <c r="B5291" t="s">
        <v>4162</v>
      </c>
      <c r="C5291">
        <v>2</v>
      </c>
      <c r="D5291">
        <v>1.222E-3</v>
      </c>
    </row>
    <row r="5292" spans="1:4">
      <c r="A5292" t="s">
        <v>2</v>
      </c>
      <c r="B5292" t="s">
        <v>4163</v>
      </c>
      <c r="C5292">
        <v>2</v>
      </c>
      <c r="D5292">
        <v>1.222E-3</v>
      </c>
    </row>
    <row r="5293" spans="1:4">
      <c r="A5293" t="s">
        <v>2</v>
      </c>
      <c r="B5293" t="s">
        <v>4164</v>
      </c>
      <c r="C5293">
        <v>2</v>
      </c>
      <c r="D5293">
        <v>1.222E-3</v>
      </c>
    </row>
    <row r="5294" spans="1:4">
      <c r="A5294" t="s">
        <v>2</v>
      </c>
      <c r="B5294" t="s">
        <v>4165</v>
      </c>
      <c r="C5294">
        <v>2</v>
      </c>
      <c r="D5294">
        <v>1.222E-3</v>
      </c>
    </row>
    <row r="5295" spans="1:4">
      <c r="A5295" t="s">
        <v>2</v>
      </c>
      <c r="B5295" t="s">
        <v>4166</v>
      </c>
      <c r="C5295">
        <v>2</v>
      </c>
      <c r="D5295">
        <v>1.222E-3</v>
      </c>
    </row>
    <row r="5296" spans="1:4">
      <c r="A5296" t="s">
        <v>2</v>
      </c>
      <c r="B5296" t="s">
        <v>4167</v>
      </c>
      <c r="C5296">
        <v>2</v>
      </c>
      <c r="D5296">
        <v>1.222E-3</v>
      </c>
    </row>
    <row r="5297" spans="1:4">
      <c r="A5297" t="s">
        <v>2</v>
      </c>
      <c r="B5297" t="s">
        <v>4168</v>
      </c>
      <c r="C5297">
        <v>2</v>
      </c>
      <c r="D5297">
        <v>1.222E-3</v>
      </c>
    </row>
    <row r="5298" spans="1:4">
      <c r="A5298" t="s">
        <v>2</v>
      </c>
      <c r="B5298" t="s">
        <v>4169</v>
      </c>
      <c r="C5298">
        <v>2</v>
      </c>
      <c r="D5298">
        <v>1.222E-3</v>
      </c>
    </row>
    <row r="5299" spans="1:4">
      <c r="A5299" t="s">
        <v>2</v>
      </c>
      <c r="B5299" t="s">
        <v>4170</v>
      </c>
      <c r="C5299">
        <v>2</v>
      </c>
      <c r="D5299">
        <v>1.222E-3</v>
      </c>
    </row>
    <row r="5300" spans="1:4">
      <c r="A5300" t="s">
        <v>2</v>
      </c>
      <c r="B5300" t="s">
        <v>4171</v>
      </c>
      <c r="C5300">
        <v>2</v>
      </c>
      <c r="D5300">
        <v>1.222E-3</v>
      </c>
    </row>
    <row r="5301" spans="1:4">
      <c r="A5301" t="s">
        <v>2</v>
      </c>
      <c r="B5301" t="s">
        <v>4172</v>
      </c>
      <c r="C5301">
        <v>2</v>
      </c>
      <c r="D5301">
        <v>1.222E-3</v>
      </c>
    </row>
    <row r="5302" spans="1:4">
      <c r="A5302" t="s">
        <v>2</v>
      </c>
      <c r="B5302" t="s">
        <v>4173</v>
      </c>
      <c r="C5302">
        <v>2</v>
      </c>
      <c r="D5302">
        <v>1.222E-3</v>
      </c>
    </row>
    <row r="5303" spans="1:4">
      <c r="A5303" t="s">
        <v>2</v>
      </c>
      <c r="B5303" t="s">
        <v>4174</v>
      </c>
      <c r="C5303">
        <v>2</v>
      </c>
      <c r="D5303">
        <v>1.222E-3</v>
      </c>
    </row>
    <row r="5304" spans="1:4">
      <c r="A5304" t="s">
        <v>2</v>
      </c>
      <c r="B5304" t="s">
        <v>4175</v>
      </c>
      <c r="C5304">
        <v>2</v>
      </c>
      <c r="D5304">
        <v>1.222E-3</v>
      </c>
    </row>
    <row r="5305" spans="1:4">
      <c r="A5305" t="s">
        <v>2</v>
      </c>
      <c r="B5305" t="s">
        <v>1374</v>
      </c>
      <c r="C5305">
        <v>2</v>
      </c>
      <c r="D5305">
        <v>1.222E-3</v>
      </c>
    </row>
    <row r="5306" spans="1:4">
      <c r="A5306" t="s">
        <v>2</v>
      </c>
      <c r="B5306" t="s">
        <v>4176</v>
      </c>
      <c r="C5306">
        <v>2</v>
      </c>
      <c r="D5306">
        <v>1.222E-3</v>
      </c>
    </row>
    <row r="5307" spans="1:4">
      <c r="A5307" t="s">
        <v>2</v>
      </c>
      <c r="B5307" t="s">
        <v>4177</v>
      </c>
      <c r="C5307">
        <v>2</v>
      </c>
      <c r="D5307">
        <v>1.222E-3</v>
      </c>
    </row>
    <row r="5308" spans="1:4">
      <c r="A5308" t="s">
        <v>2</v>
      </c>
      <c r="B5308" t="s">
        <v>4178</v>
      </c>
      <c r="C5308">
        <v>2</v>
      </c>
      <c r="D5308">
        <v>1.222E-3</v>
      </c>
    </row>
    <row r="5309" spans="1:4">
      <c r="A5309" t="s">
        <v>2</v>
      </c>
      <c r="B5309" t="s">
        <v>4179</v>
      </c>
      <c r="C5309">
        <v>2</v>
      </c>
      <c r="D5309">
        <v>1.222E-3</v>
      </c>
    </row>
    <row r="5310" spans="1:4">
      <c r="A5310" t="s">
        <v>2</v>
      </c>
      <c r="B5310" t="s">
        <v>4180</v>
      </c>
      <c r="C5310">
        <v>2</v>
      </c>
      <c r="D5310">
        <v>1.222E-3</v>
      </c>
    </row>
    <row r="5311" spans="1:4">
      <c r="A5311" t="s">
        <v>2</v>
      </c>
      <c r="B5311" t="s">
        <v>973</v>
      </c>
      <c r="C5311">
        <v>2</v>
      </c>
      <c r="D5311">
        <v>1.222E-3</v>
      </c>
    </row>
    <row r="5312" spans="1:4">
      <c r="A5312" t="s">
        <v>2</v>
      </c>
      <c r="B5312" t="s">
        <v>4181</v>
      </c>
      <c r="C5312">
        <v>2</v>
      </c>
      <c r="D5312">
        <v>1.222E-3</v>
      </c>
    </row>
    <row r="5313" spans="1:4">
      <c r="A5313" t="s">
        <v>2</v>
      </c>
      <c r="B5313" t="s">
        <v>4182</v>
      </c>
      <c r="C5313">
        <v>2</v>
      </c>
      <c r="D5313">
        <v>1.222E-3</v>
      </c>
    </row>
    <row r="5314" spans="1:4">
      <c r="A5314" t="s">
        <v>2</v>
      </c>
      <c r="B5314" t="s">
        <v>562</v>
      </c>
      <c r="C5314">
        <v>2</v>
      </c>
      <c r="D5314">
        <v>1.222E-3</v>
      </c>
    </row>
    <row r="5315" spans="1:4">
      <c r="A5315" t="s">
        <v>2</v>
      </c>
      <c r="B5315" t="s">
        <v>685</v>
      </c>
      <c r="C5315">
        <v>2</v>
      </c>
      <c r="D5315">
        <v>1.222E-3</v>
      </c>
    </row>
    <row r="5316" spans="1:4">
      <c r="A5316" t="s">
        <v>2</v>
      </c>
      <c r="B5316" t="s">
        <v>4183</v>
      </c>
      <c r="C5316">
        <v>2</v>
      </c>
      <c r="D5316">
        <v>1.222E-3</v>
      </c>
    </row>
    <row r="5317" spans="1:4">
      <c r="A5317" t="s">
        <v>2</v>
      </c>
      <c r="B5317" t="s">
        <v>4184</v>
      </c>
      <c r="C5317">
        <v>2</v>
      </c>
      <c r="D5317">
        <v>1.222E-3</v>
      </c>
    </row>
    <row r="5318" spans="1:4">
      <c r="A5318" t="s">
        <v>2</v>
      </c>
      <c r="B5318" t="s">
        <v>4185</v>
      </c>
      <c r="C5318">
        <v>2</v>
      </c>
      <c r="D5318">
        <v>1.222E-3</v>
      </c>
    </row>
    <row r="5319" spans="1:4">
      <c r="A5319" t="s">
        <v>2</v>
      </c>
      <c r="B5319" t="s">
        <v>4186</v>
      </c>
      <c r="C5319">
        <v>2</v>
      </c>
      <c r="D5319">
        <v>1.222E-3</v>
      </c>
    </row>
    <row r="5320" spans="1:4">
      <c r="A5320" t="s">
        <v>2</v>
      </c>
      <c r="B5320" t="s">
        <v>4187</v>
      </c>
      <c r="C5320">
        <v>2</v>
      </c>
      <c r="D5320">
        <v>1.222E-3</v>
      </c>
    </row>
    <row r="5321" spans="1:4">
      <c r="A5321" t="s">
        <v>2</v>
      </c>
      <c r="B5321" t="s">
        <v>4188</v>
      </c>
      <c r="C5321">
        <v>2</v>
      </c>
      <c r="D5321">
        <v>1.222E-3</v>
      </c>
    </row>
    <row r="5322" spans="1:4">
      <c r="A5322" t="s">
        <v>2</v>
      </c>
      <c r="B5322" t="s">
        <v>4189</v>
      </c>
      <c r="C5322">
        <v>2</v>
      </c>
      <c r="D5322">
        <v>1.222E-3</v>
      </c>
    </row>
    <row r="5323" spans="1:4">
      <c r="A5323" t="s">
        <v>2</v>
      </c>
      <c r="B5323" t="s">
        <v>4190</v>
      </c>
      <c r="C5323">
        <v>2</v>
      </c>
      <c r="D5323">
        <v>1.222E-3</v>
      </c>
    </row>
    <row r="5324" spans="1:4">
      <c r="A5324" t="s">
        <v>2</v>
      </c>
      <c r="B5324" t="s">
        <v>4191</v>
      </c>
      <c r="C5324">
        <v>2</v>
      </c>
      <c r="D5324">
        <v>1.222E-3</v>
      </c>
    </row>
    <row r="5325" spans="1:4">
      <c r="A5325" t="s">
        <v>2</v>
      </c>
      <c r="B5325" t="s">
        <v>4192</v>
      </c>
      <c r="C5325">
        <v>2</v>
      </c>
      <c r="D5325">
        <v>1.222E-3</v>
      </c>
    </row>
    <row r="5326" spans="1:4">
      <c r="A5326" t="s">
        <v>2</v>
      </c>
      <c r="B5326" t="s">
        <v>4193</v>
      </c>
      <c r="C5326">
        <v>2</v>
      </c>
      <c r="D5326">
        <v>1.222E-3</v>
      </c>
    </row>
    <row r="5327" spans="1:4">
      <c r="A5327" t="s">
        <v>2</v>
      </c>
      <c r="B5327" t="s">
        <v>4194</v>
      </c>
      <c r="C5327">
        <v>2</v>
      </c>
      <c r="D5327">
        <v>1.222E-3</v>
      </c>
    </row>
    <row r="5328" spans="1:4">
      <c r="A5328" t="s">
        <v>2</v>
      </c>
      <c r="B5328" t="s">
        <v>4195</v>
      </c>
      <c r="C5328">
        <v>2</v>
      </c>
      <c r="D5328">
        <v>1.222E-3</v>
      </c>
    </row>
    <row r="5329" spans="1:4">
      <c r="A5329" t="s">
        <v>2</v>
      </c>
      <c r="B5329" t="s">
        <v>4196</v>
      </c>
      <c r="C5329">
        <v>2</v>
      </c>
      <c r="D5329">
        <v>1.222E-3</v>
      </c>
    </row>
    <row r="5330" spans="1:4">
      <c r="A5330" t="s">
        <v>2</v>
      </c>
      <c r="B5330" t="s">
        <v>4197</v>
      </c>
      <c r="C5330">
        <v>2</v>
      </c>
      <c r="D5330">
        <v>1.222E-3</v>
      </c>
    </row>
    <row r="5331" spans="1:4">
      <c r="A5331" t="s">
        <v>2</v>
      </c>
      <c r="B5331" t="s">
        <v>4198</v>
      </c>
      <c r="C5331">
        <v>2</v>
      </c>
      <c r="D5331">
        <v>1.222E-3</v>
      </c>
    </row>
    <row r="5332" spans="1:4">
      <c r="A5332" t="s">
        <v>2</v>
      </c>
      <c r="B5332" t="s">
        <v>4199</v>
      </c>
      <c r="C5332">
        <v>2</v>
      </c>
      <c r="D5332">
        <v>1.222E-3</v>
      </c>
    </row>
    <row r="5333" spans="1:4">
      <c r="A5333" t="s">
        <v>2</v>
      </c>
      <c r="B5333" t="s">
        <v>4200</v>
      </c>
      <c r="C5333">
        <v>2</v>
      </c>
      <c r="D5333">
        <v>1.222E-3</v>
      </c>
    </row>
    <row r="5334" spans="1:4">
      <c r="A5334" t="s">
        <v>2</v>
      </c>
      <c r="B5334" t="s">
        <v>4201</v>
      </c>
      <c r="C5334">
        <v>2</v>
      </c>
      <c r="D5334">
        <v>1.222E-3</v>
      </c>
    </row>
    <row r="5335" spans="1:4">
      <c r="A5335" t="s">
        <v>2</v>
      </c>
      <c r="B5335" t="s">
        <v>4202</v>
      </c>
      <c r="C5335">
        <v>2</v>
      </c>
      <c r="D5335">
        <v>1.222E-3</v>
      </c>
    </row>
    <row r="5336" spans="1:4">
      <c r="A5336" t="s">
        <v>2</v>
      </c>
      <c r="B5336" t="s">
        <v>4203</v>
      </c>
      <c r="C5336">
        <v>2</v>
      </c>
      <c r="D5336">
        <v>1.222E-3</v>
      </c>
    </row>
    <row r="5337" spans="1:4">
      <c r="A5337" t="s">
        <v>2</v>
      </c>
      <c r="B5337" t="s">
        <v>4204</v>
      </c>
      <c r="C5337">
        <v>2</v>
      </c>
      <c r="D5337">
        <v>1.222E-3</v>
      </c>
    </row>
    <row r="5338" spans="1:4">
      <c r="A5338" t="s">
        <v>2</v>
      </c>
      <c r="B5338" t="s">
        <v>4205</v>
      </c>
      <c r="C5338">
        <v>2</v>
      </c>
      <c r="D5338">
        <v>1.222E-3</v>
      </c>
    </row>
    <row r="5339" spans="1:4">
      <c r="A5339" t="s">
        <v>2</v>
      </c>
      <c r="B5339" t="s">
        <v>4206</v>
      </c>
      <c r="C5339">
        <v>2</v>
      </c>
      <c r="D5339">
        <v>1.222E-3</v>
      </c>
    </row>
    <row r="5340" spans="1:4">
      <c r="A5340" t="s">
        <v>2</v>
      </c>
      <c r="B5340" t="s">
        <v>4207</v>
      </c>
      <c r="C5340">
        <v>2</v>
      </c>
      <c r="D5340">
        <v>1.222E-3</v>
      </c>
    </row>
    <row r="5341" spans="1:4">
      <c r="A5341" t="s">
        <v>2</v>
      </c>
      <c r="B5341" t="s">
        <v>4208</v>
      </c>
      <c r="C5341">
        <v>2</v>
      </c>
      <c r="D5341">
        <v>1.222E-3</v>
      </c>
    </row>
    <row r="5342" spans="1:4">
      <c r="A5342" t="s">
        <v>2</v>
      </c>
      <c r="B5342" t="s">
        <v>107</v>
      </c>
      <c r="C5342">
        <v>2</v>
      </c>
      <c r="D5342">
        <v>1.222E-3</v>
      </c>
    </row>
    <row r="5343" spans="1:4">
      <c r="A5343" t="s">
        <v>2</v>
      </c>
      <c r="B5343" t="s">
        <v>4209</v>
      </c>
      <c r="C5343">
        <v>2</v>
      </c>
      <c r="D5343">
        <v>1.222E-3</v>
      </c>
    </row>
    <row r="5344" spans="1:4">
      <c r="A5344" t="s">
        <v>2</v>
      </c>
      <c r="B5344" t="s">
        <v>4210</v>
      </c>
      <c r="C5344">
        <v>2</v>
      </c>
      <c r="D5344">
        <v>1.222E-3</v>
      </c>
    </row>
    <row r="5345" spans="1:4">
      <c r="A5345" t="s">
        <v>2</v>
      </c>
      <c r="B5345" t="s">
        <v>1138</v>
      </c>
      <c r="C5345">
        <v>2</v>
      </c>
      <c r="D5345">
        <v>1.222E-3</v>
      </c>
    </row>
    <row r="5346" spans="1:4">
      <c r="A5346" t="s">
        <v>2</v>
      </c>
      <c r="B5346" t="s">
        <v>4211</v>
      </c>
      <c r="C5346">
        <v>2</v>
      </c>
      <c r="D5346">
        <v>1.222E-3</v>
      </c>
    </row>
    <row r="5347" spans="1:4">
      <c r="A5347" t="s">
        <v>2</v>
      </c>
      <c r="B5347" t="s">
        <v>4212</v>
      </c>
      <c r="C5347">
        <v>2</v>
      </c>
      <c r="D5347">
        <v>1.222E-3</v>
      </c>
    </row>
    <row r="5348" spans="1:4">
      <c r="A5348" t="s">
        <v>2</v>
      </c>
      <c r="B5348" t="s">
        <v>1437</v>
      </c>
      <c r="C5348">
        <v>2</v>
      </c>
      <c r="D5348">
        <v>1.222E-3</v>
      </c>
    </row>
    <row r="5349" spans="1:4">
      <c r="A5349" t="s">
        <v>2</v>
      </c>
      <c r="B5349" t="s">
        <v>4213</v>
      </c>
      <c r="C5349">
        <v>2</v>
      </c>
      <c r="D5349">
        <v>1.222E-3</v>
      </c>
    </row>
    <row r="5350" spans="1:4">
      <c r="A5350" t="s">
        <v>2</v>
      </c>
      <c r="B5350" t="s">
        <v>4214</v>
      </c>
      <c r="C5350">
        <v>2</v>
      </c>
      <c r="D5350">
        <v>1.222E-3</v>
      </c>
    </row>
    <row r="5351" spans="1:4">
      <c r="A5351" t="s">
        <v>2</v>
      </c>
      <c r="B5351" t="s">
        <v>4215</v>
      </c>
      <c r="C5351">
        <v>2</v>
      </c>
      <c r="D5351">
        <v>1.222E-3</v>
      </c>
    </row>
    <row r="5352" spans="1:4">
      <c r="A5352" t="s">
        <v>2</v>
      </c>
      <c r="B5352" t="s">
        <v>4216</v>
      </c>
      <c r="C5352">
        <v>2</v>
      </c>
      <c r="D5352">
        <v>1.222E-3</v>
      </c>
    </row>
    <row r="5353" spans="1:4">
      <c r="A5353" t="s">
        <v>2</v>
      </c>
      <c r="B5353" t="s">
        <v>1546</v>
      </c>
      <c r="C5353">
        <v>2</v>
      </c>
      <c r="D5353">
        <v>1.222E-3</v>
      </c>
    </row>
    <row r="5354" spans="1:4">
      <c r="A5354" t="s">
        <v>2</v>
      </c>
      <c r="B5354" t="s">
        <v>4217</v>
      </c>
      <c r="C5354">
        <v>2</v>
      </c>
      <c r="D5354">
        <v>1.222E-3</v>
      </c>
    </row>
    <row r="5355" spans="1:4">
      <c r="A5355" t="s">
        <v>2</v>
      </c>
      <c r="B5355" t="s">
        <v>4218</v>
      </c>
      <c r="C5355">
        <v>2</v>
      </c>
      <c r="D5355">
        <v>1.222E-3</v>
      </c>
    </row>
    <row r="5356" spans="1:4">
      <c r="A5356" t="s">
        <v>2</v>
      </c>
      <c r="B5356" t="s">
        <v>4219</v>
      </c>
      <c r="C5356">
        <v>2</v>
      </c>
      <c r="D5356">
        <v>1.222E-3</v>
      </c>
    </row>
    <row r="5357" spans="1:4">
      <c r="A5357" t="s">
        <v>2</v>
      </c>
      <c r="B5357" t="s">
        <v>4220</v>
      </c>
      <c r="C5357">
        <v>2</v>
      </c>
      <c r="D5357">
        <v>1.222E-3</v>
      </c>
    </row>
    <row r="5358" spans="1:4">
      <c r="A5358" t="s">
        <v>2</v>
      </c>
      <c r="B5358" t="s">
        <v>520</v>
      </c>
      <c r="C5358">
        <v>2</v>
      </c>
      <c r="D5358">
        <v>1.222E-3</v>
      </c>
    </row>
    <row r="5359" spans="1:4">
      <c r="A5359" t="s">
        <v>2</v>
      </c>
      <c r="B5359" t="s">
        <v>4221</v>
      </c>
      <c r="C5359">
        <v>2</v>
      </c>
      <c r="D5359">
        <v>1.222E-3</v>
      </c>
    </row>
    <row r="5360" spans="1:4">
      <c r="A5360" t="s">
        <v>2</v>
      </c>
      <c r="B5360" t="s">
        <v>4222</v>
      </c>
      <c r="C5360">
        <v>2</v>
      </c>
      <c r="D5360">
        <v>1.222E-3</v>
      </c>
    </row>
    <row r="5361" spans="1:4">
      <c r="A5361" t="s">
        <v>2</v>
      </c>
      <c r="B5361" t="s">
        <v>4223</v>
      </c>
      <c r="C5361">
        <v>2</v>
      </c>
      <c r="D5361">
        <v>1.222E-3</v>
      </c>
    </row>
    <row r="5362" spans="1:4">
      <c r="A5362" t="s">
        <v>2</v>
      </c>
      <c r="B5362" t="s">
        <v>1528</v>
      </c>
      <c r="C5362">
        <v>2</v>
      </c>
      <c r="D5362">
        <v>1.222E-3</v>
      </c>
    </row>
    <row r="5363" spans="1:4">
      <c r="A5363" t="s">
        <v>2</v>
      </c>
      <c r="B5363" t="s">
        <v>4224</v>
      </c>
      <c r="C5363">
        <v>2</v>
      </c>
      <c r="D5363">
        <v>1.222E-3</v>
      </c>
    </row>
    <row r="5364" spans="1:4">
      <c r="A5364" t="s">
        <v>2</v>
      </c>
      <c r="B5364" t="s">
        <v>4225</v>
      </c>
      <c r="C5364">
        <v>2</v>
      </c>
      <c r="D5364">
        <v>1.222E-3</v>
      </c>
    </row>
    <row r="5365" spans="1:4">
      <c r="A5365" t="s">
        <v>2</v>
      </c>
      <c r="B5365" t="s">
        <v>4226</v>
      </c>
      <c r="C5365">
        <v>2</v>
      </c>
      <c r="D5365">
        <v>1.222E-3</v>
      </c>
    </row>
    <row r="5366" spans="1:4">
      <c r="A5366" t="s">
        <v>2</v>
      </c>
      <c r="B5366" t="s">
        <v>4227</v>
      </c>
      <c r="C5366">
        <v>2</v>
      </c>
      <c r="D5366">
        <v>1.222E-3</v>
      </c>
    </row>
    <row r="5367" spans="1:4">
      <c r="A5367" t="s">
        <v>2</v>
      </c>
      <c r="B5367" t="s">
        <v>4228</v>
      </c>
      <c r="C5367">
        <v>2</v>
      </c>
      <c r="D5367">
        <v>1.222E-3</v>
      </c>
    </row>
    <row r="5368" spans="1:4">
      <c r="A5368" t="s">
        <v>2</v>
      </c>
      <c r="B5368" t="s">
        <v>1011</v>
      </c>
      <c r="C5368">
        <v>2</v>
      </c>
      <c r="D5368">
        <v>1.222E-3</v>
      </c>
    </row>
    <row r="5369" spans="1:4">
      <c r="A5369" t="s">
        <v>2</v>
      </c>
      <c r="B5369" t="s">
        <v>4229</v>
      </c>
      <c r="C5369">
        <v>2</v>
      </c>
      <c r="D5369">
        <v>1.222E-3</v>
      </c>
    </row>
    <row r="5370" spans="1:4">
      <c r="A5370" t="s">
        <v>2</v>
      </c>
      <c r="B5370" t="s">
        <v>1485</v>
      </c>
      <c r="C5370">
        <v>2</v>
      </c>
      <c r="D5370">
        <v>1.222E-3</v>
      </c>
    </row>
    <row r="5371" spans="1:4">
      <c r="A5371" t="s">
        <v>2</v>
      </c>
      <c r="B5371" t="s">
        <v>4230</v>
      </c>
      <c r="C5371">
        <v>2</v>
      </c>
      <c r="D5371">
        <v>1.222E-3</v>
      </c>
    </row>
    <row r="5372" spans="1:4">
      <c r="A5372" t="s">
        <v>2</v>
      </c>
      <c r="B5372" t="s">
        <v>4231</v>
      </c>
      <c r="C5372">
        <v>2</v>
      </c>
      <c r="D5372">
        <v>1.222E-3</v>
      </c>
    </row>
    <row r="5373" spans="1:4">
      <c r="A5373" t="s">
        <v>2</v>
      </c>
      <c r="B5373" t="s">
        <v>4232</v>
      </c>
      <c r="C5373">
        <v>2</v>
      </c>
      <c r="D5373">
        <v>1.222E-3</v>
      </c>
    </row>
    <row r="5374" spans="1:4">
      <c r="A5374" t="s">
        <v>2</v>
      </c>
      <c r="B5374" t="s">
        <v>4233</v>
      </c>
      <c r="C5374">
        <v>2</v>
      </c>
      <c r="D5374">
        <v>1.222E-3</v>
      </c>
    </row>
    <row r="5375" spans="1:4">
      <c r="A5375" t="s">
        <v>2</v>
      </c>
      <c r="B5375" t="s">
        <v>4234</v>
      </c>
      <c r="C5375">
        <v>2</v>
      </c>
      <c r="D5375">
        <v>1.222E-3</v>
      </c>
    </row>
    <row r="5376" spans="1:4">
      <c r="A5376" t="s">
        <v>2</v>
      </c>
      <c r="B5376" t="s">
        <v>4235</v>
      </c>
      <c r="C5376">
        <v>2</v>
      </c>
      <c r="D5376">
        <v>1.222E-3</v>
      </c>
    </row>
    <row r="5377" spans="1:4">
      <c r="A5377" t="s">
        <v>2</v>
      </c>
      <c r="B5377" t="s">
        <v>4236</v>
      </c>
      <c r="C5377">
        <v>2</v>
      </c>
      <c r="D5377">
        <v>1.222E-3</v>
      </c>
    </row>
    <row r="5378" spans="1:4">
      <c r="A5378" t="s">
        <v>2</v>
      </c>
      <c r="B5378" t="s">
        <v>4237</v>
      </c>
      <c r="C5378">
        <v>2</v>
      </c>
      <c r="D5378">
        <v>1.222E-3</v>
      </c>
    </row>
    <row r="5379" spans="1:4">
      <c r="A5379" t="s">
        <v>2</v>
      </c>
      <c r="B5379" t="s">
        <v>4238</v>
      </c>
      <c r="C5379">
        <v>2</v>
      </c>
      <c r="D5379">
        <v>1.222E-3</v>
      </c>
    </row>
    <row r="5380" spans="1:4">
      <c r="A5380" t="s">
        <v>2</v>
      </c>
      <c r="B5380" t="s">
        <v>1595</v>
      </c>
      <c r="C5380">
        <v>2</v>
      </c>
      <c r="D5380">
        <v>1.222E-3</v>
      </c>
    </row>
    <row r="5381" spans="1:4">
      <c r="A5381" t="s">
        <v>2</v>
      </c>
      <c r="B5381" t="s">
        <v>4239</v>
      </c>
      <c r="C5381">
        <v>2</v>
      </c>
      <c r="D5381">
        <v>1.222E-3</v>
      </c>
    </row>
    <row r="5382" spans="1:4">
      <c r="A5382" t="s">
        <v>2</v>
      </c>
      <c r="B5382" t="s">
        <v>4240</v>
      </c>
      <c r="C5382">
        <v>2</v>
      </c>
      <c r="D5382">
        <v>1.222E-3</v>
      </c>
    </row>
    <row r="5383" spans="1:4">
      <c r="A5383" t="s">
        <v>2</v>
      </c>
      <c r="B5383" t="s">
        <v>4241</v>
      </c>
      <c r="C5383">
        <v>2</v>
      </c>
      <c r="D5383">
        <v>1.222E-3</v>
      </c>
    </row>
    <row r="5384" spans="1:4">
      <c r="A5384" t="s">
        <v>2</v>
      </c>
      <c r="B5384" t="s">
        <v>4242</v>
      </c>
      <c r="C5384">
        <v>2</v>
      </c>
      <c r="D5384">
        <v>1.222E-3</v>
      </c>
    </row>
    <row r="5385" spans="1:4">
      <c r="A5385" t="s">
        <v>2</v>
      </c>
      <c r="B5385" t="s">
        <v>4243</v>
      </c>
      <c r="C5385">
        <v>2</v>
      </c>
      <c r="D5385">
        <v>1.222E-3</v>
      </c>
    </row>
    <row r="5386" spans="1:4">
      <c r="A5386" t="s">
        <v>2</v>
      </c>
      <c r="B5386" t="s">
        <v>4244</v>
      </c>
      <c r="C5386">
        <v>2</v>
      </c>
      <c r="D5386">
        <v>1.222E-3</v>
      </c>
    </row>
    <row r="5387" spans="1:4">
      <c r="A5387" t="s">
        <v>2</v>
      </c>
      <c r="B5387" t="s">
        <v>4245</v>
      </c>
      <c r="C5387">
        <v>2</v>
      </c>
      <c r="D5387">
        <v>1.222E-3</v>
      </c>
    </row>
    <row r="5388" spans="1:4">
      <c r="A5388" t="s">
        <v>2</v>
      </c>
      <c r="B5388" t="s">
        <v>4246</v>
      </c>
      <c r="C5388">
        <v>2</v>
      </c>
      <c r="D5388">
        <v>1.222E-3</v>
      </c>
    </row>
    <row r="5389" spans="1:4">
      <c r="A5389" t="s">
        <v>2</v>
      </c>
      <c r="B5389" t="s">
        <v>4247</v>
      </c>
      <c r="C5389">
        <v>2</v>
      </c>
      <c r="D5389">
        <v>1.222E-3</v>
      </c>
    </row>
    <row r="5390" spans="1:4">
      <c r="A5390" t="s">
        <v>2</v>
      </c>
      <c r="B5390" t="s">
        <v>4248</v>
      </c>
      <c r="C5390">
        <v>2</v>
      </c>
      <c r="D5390">
        <v>1.222E-3</v>
      </c>
    </row>
    <row r="5391" spans="1:4">
      <c r="A5391" t="s">
        <v>2</v>
      </c>
      <c r="B5391" t="s">
        <v>4249</v>
      </c>
      <c r="C5391">
        <v>2</v>
      </c>
      <c r="D5391">
        <v>1.222E-3</v>
      </c>
    </row>
    <row r="5392" spans="1:4">
      <c r="A5392" t="s">
        <v>2</v>
      </c>
      <c r="B5392" t="s">
        <v>4250</v>
      </c>
      <c r="C5392">
        <v>2</v>
      </c>
      <c r="D5392">
        <v>1.222E-3</v>
      </c>
    </row>
    <row r="5393" spans="1:5">
      <c r="A5393" t="s">
        <v>2</v>
      </c>
      <c r="B5393" t="s">
        <v>4251</v>
      </c>
      <c r="C5393">
        <v>2</v>
      </c>
      <c r="D5393">
        <v>1.222E-3</v>
      </c>
    </row>
    <row r="5394" spans="1:5">
      <c r="A5394" t="s">
        <v>2</v>
      </c>
      <c r="B5394" t="s">
        <v>4252</v>
      </c>
      <c r="C5394">
        <v>2</v>
      </c>
      <c r="D5394">
        <v>1.222E-3</v>
      </c>
    </row>
    <row r="5395" spans="1:5">
      <c r="A5395" t="s">
        <v>2</v>
      </c>
      <c r="B5395" t="s">
        <v>4253</v>
      </c>
      <c r="C5395">
        <v>2</v>
      </c>
      <c r="D5395">
        <v>1.222E-3</v>
      </c>
    </row>
    <row r="5396" spans="1:5">
      <c r="A5396" t="s">
        <v>2</v>
      </c>
      <c r="B5396" t="s">
        <v>4254</v>
      </c>
      <c r="C5396">
        <v>2</v>
      </c>
      <c r="D5396">
        <v>1.222E-3</v>
      </c>
    </row>
    <row r="5397" spans="1:5">
      <c r="A5397" t="s">
        <v>2</v>
      </c>
      <c r="B5397" t="s">
        <v>1502</v>
      </c>
      <c r="C5397">
        <v>2</v>
      </c>
      <c r="D5397">
        <v>1.222E-3</v>
      </c>
    </row>
    <row r="5398" spans="1:5">
      <c r="A5398" t="s">
        <v>2</v>
      </c>
      <c r="B5398" t="s">
        <v>4255</v>
      </c>
      <c r="C5398">
        <v>2</v>
      </c>
      <c r="D5398">
        <v>1.222E-3</v>
      </c>
    </row>
    <row r="5399" spans="1:5">
      <c r="A5399" t="s">
        <v>2</v>
      </c>
      <c r="B5399" t="s">
        <v>4256</v>
      </c>
      <c r="C5399">
        <v>2</v>
      </c>
      <c r="D5399">
        <v>1.222E-3</v>
      </c>
    </row>
    <row r="5400" spans="1:5">
      <c r="A5400" t="s">
        <v>2</v>
      </c>
      <c r="B5400" t="s">
        <v>4257</v>
      </c>
      <c r="C5400">
        <v>2</v>
      </c>
      <c r="D5400">
        <v>1.222E-3</v>
      </c>
    </row>
    <row r="5401" spans="1:5">
      <c r="A5401" t="s">
        <v>2</v>
      </c>
      <c r="B5401" t="s">
        <v>4258</v>
      </c>
      <c r="C5401">
        <v>2</v>
      </c>
      <c r="D5401">
        <v>1.222E-3</v>
      </c>
    </row>
    <row r="5402" spans="1:5">
      <c r="A5402" t="s">
        <v>2</v>
      </c>
      <c r="B5402" t="s">
        <v>4259</v>
      </c>
      <c r="C5402">
        <v>2</v>
      </c>
      <c r="D5402">
        <v>1.222E-3</v>
      </c>
    </row>
    <row r="5403" spans="1:5">
      <c r="A5403" t="s">
        <v>2</v>
      </c>
      <c r="B5403" t="s">
        <v>4260</v>
      </c>
      <c r="C5403">
        <v>2</v>
      </c>
      <c r="D5403">
        <v>1.222E-3</v>
      </c>
    </row>
    <row r="5404" spans="1:5">
      <c r="A5404" t="s">
        <v>2</v>
      </c>
      <c r="B5404" t="s">
        <v>4261</v>
      </c>
      <c r="C5404">
        <v>2</v>
      </c>
      <c r="D5404">
        <v>1.222E-3</v>
      </c>
    </row>
    <row r="5405" spans="1:5">
      <c r="A5405" t="s">
        <v>2</v>
      </c>
      <c r="B5405" t="s">
        <v>1562</v>
      </c>
      <c r="C5405">
        <v>2</v>
      </c>
      <c r="D5405">
        <v>1.222E-3</v>
      </c>
    </row>
    <row r="5406" spans="1:5">
      <c r="A5406" t="s">
        <v>2</v>
      </c>
      <c r="B5406" t="s">
        <v>1564</v>
      </c>
      <c r="C5406">
        <v>2</v>
      </c>
      <c r="D5406">
        <v>1.222E-3</v>
      </c>
      <c r="E5406" t="s">
        <v>812</v>
      </c>
    </row>
    <row r="5407" spans="1:5">
      <c r="A5407" t="s">
        <v>2</v>
      </c>
      <c r="B5407" t="s">
        <v>4262</v>
      </c>
      <c r="C5407">
        <v>2</v>
      </c>
      <c r="D5407">
        <v>1.222E-3</v>
      </c>
    </row>
    <row r="5408" spans="1:5">
      <c r="A5408" t="s">
        <v>2</v>
      </c>
      <c r="B5408" t="s">
        <v>4263</v>
      </c>
      <c r="C5408">
        <v>2</v>
      </c>
      <c r="D5408">
        <v>1.222E-3</v>
      </c>
    </row>
    <row r="5409" spans="1:4">
      <c r="A5409" t="s">
        <v>2</v>
      </c>
      <c r="B5409" t="s">
        <v>4264</v>
      </c>
      <c r="C5409">
        <v>2</v>
      </c>
      <c r="D5409">
        <v>1.222E-3</v>
      </c>
    </row>
    <row r="5410" spans="1:4">
      <c r="A5410" t="s">
        <v>2</v>
      </c>
      <c r="B5410" t="s">
        <v>4265</v>
      </c>
      <c r="C5410">
        <v>2</v>
      </c>
      <c r="D5410">
        <v>1.222E-3</v>
      </c>
    </row>
    <row r="5411" spans="1:4">
      <c r="A5411" t="s">
        <v>2</v>
      </c>
      <c r="B5411" t="s">
        <v>4266</v>
      </c>
      <c r="C5411">
        <v>2</v>
      </c>
      <c r="D5411">
        <v>1.222E-3</v>
      </c>
    </row>
    <row r="5412" spans="1:4">
      <c r="A5412" t="s">
        <v>2</v>
      </c>
      <c r="B5412" t="s">
        <v>4267</v>
      </c>
      <c r="C5412">
        <v>2</v>
      </c>
      <c r="D5412">
        <v>1.222E-3</v>
      </c>
    </row>
    <row r="5413" spans="1:4">
      <c r="A5413" t="s">
        <v>2</v>
      </c>
      <c r="B5413" t="s">
        <v>4268</v>
      </c>
      <c r="C5413">
        <v>2</v>
      </c>
      <c r="D5413">
        <v>1.222E-3</v>
      </c>
    </row>
    <row r="5414" spans="1:4">
      <c r="A5414" t="s">
        <v>2</v>
      </c>
      <c r="B5414" t="s">
        <v>4269</v>
      </c>
      <c r="C5414">
        <v>2</v>
      </c>
      <c r="D5414">
        <v>1.222E-3</v>
      </c>
    </row>
    <row r="5415" spans="1:4">
      <c r="A5415" t="s">
        <v>2</v>
      </c>
      <c r="B5415" t="s">
        <v>4270</v>
      </c>
      <c r="C5415">
        <v>2</v>
      </c>
      <c r="D5415">
        <v>1.222E-3</v>
      </c>
    </row>
    <row r="5416" spans="1:4">
      <c r="A5416" t="s">
        <v>2</v>
      </c>
      <c r="B5416" t="s">
        <v>1240</v>
      </c>
      <c r="C5416">
        <v>2</v>
      </c>
      <c r="D5416">
        <v>1.222E-3</v>
      </c>
    </row>
    <row r="5417" spans="1:4">
      <c r="A5417" t="s">
        <v>2</v>
      </c>
      <c r="B5417" t="s">
        <v>4271</v>
      </c>
      <c r="C5417">
        <v>2</v>
      </c>
      <c r="D5417">
        <v>1.222E-3</v>
      </c>
    </row>
    <row r="5418" spans="1:4">
      <c r="A5418" t="s">
        <v>2</v>
      </c>
      <c r="B5418" t="s">
        <v>1220</v>
      </c>
      <c r="C5418">
        <v>2</v>
      </c>
      <c r="D5418">
        <v>1.222E-3</v>
      </c>
    </row>
    <row r="5419" spans="1:4">
      <c r="A5419" t="s">
        <v>2</v>
      </c>
      <c r="B5419" t="s">
        <v>4272</v>
      </c>
      <c r="C5419">
        <v>2</v>
      </c>
      <c r="D5419">
        <v>1.222E-3</v>
      </c>
    </row>
    <row r="5420" spans="1:4">
      <c r="A5420" t="s">
        <v>2</v>
      </c>
      <c r="B5420" t="s">
        <v>1336</v>
      </c>
      <c r="C5420">
        <v>2</v>
      </c>
      <c r="D5420">
        <v>1.222E-3</v>
      </c>
    </row>
    <row r="5421" spans="1:4">
      <c r="A5421" t="s">
        <v>2</v>
      </c>
      <c r="B5421" t="s">
        <v>4273</v>
      </c>
      <c r="C5421">
        <v>2</v>
      </c>
      <c r="D5421">
        <v>1.222E-3</v>
      </c>
    </row>
    <row r="5422" spans="1:4">
      <c r="A5422" t="s">
        <v>2</v>
      </c>
      <c r="B5422" t="s">
        <v>4274</v>
      </c>
      <c r="C5422">
        <v>2</v>
      </c>
      <c r="D5422">
        <v>1.222E-3</v>
      </c>
    </row>
    <row r="5423" spans="1:4">
      <c r="A5423" t="s">
        <v>2</v>
      </c>
      <c r="B5423" t="s">
        <v>4275</v>
      </c>
      <c r="C5423">
        <v>2</v>
      </c>
      <c r="D5423">
        <v>1.222E-3</v>
      </c>
    </row>
    <row r="5424" spans="1:4">
      <c r="A5424" t="s">
        <v>2</v>
      </c>
      <c r="B5424" t="s">
        <v>4276</v>
      </c>
      <c r="C5424">
        <v>2</v>
      </c>
      <c r="D5424">
        <v>1.222E-3</v>
      </c>
    </row>
    <row r="5425" spans="1:4">
      <c r="A5425" t="s">
        <v>2</v>
      </c>
      <c r="B5425" t="s">
        <v>4277</v>
      </c>
      <c r="C5425">
        <v>2</v>
      </c>
      <c r="D5425">
        <v>1.222E-3</v>
      </c>
    </row>
    <row r="5426" spans="1:4">
      <c r="A5426" t="s">
        <v>2</v>
      </c>
      <c r="B5426" t="s">
        <v>4278</v>
      </c>
      <c r="C5426">
        <v>2</v>
      </c>
      <c r="D5426">
        <v>1.222E-3</v>
      </c>
    </row>
    <row r="5427" spans="1:4">
      <c r="A5427" t="s">
        <v>2</v>
      </c>
      <c r="B5427" t="s">
        <v>4279</v>
      </c>
      <c r="C5427">
        <v>2</v>
      </c>
      <c r="D5427">
        <v>1.222E-3</v>
      </c>
    </row>
    <row r="5428" spans="1:4">
      <c r="A5428" t="s">
        <v>2</v>
      </c>
      <c r="B5428" t="s">
        <v>4280</v>
      </c>
      <c r="C5428">
        <v>2</v>
      </c>
      <c r="D5428">
        <v>1.222E-3</v>
      </c>
    </row>
    <row r="5429" spans="1:4">
      <c r="A5429" t="s">
        <v>2</v>
      </c>
      <c r="B5429" t="s">
        <v>4281</v>
      </c>
      <c r="C5429">
        <v>2</v>
      </c>
      <c r="D5429">
        <v>1.222E-3</v>
      </c>
    </row>
    <row r="5430" spans="1:4">
      <c r="A5430" t="s">
        <v>2</v>
      </c>
      <c r="B5430" t="s">
        <v>4282</v>
      </c>
      <c r="C5430">
        <v>2</v>
      </c>
      <c r="D5430">
        <v>1.222E-3</v>
      </c>
    </row>
    <row r="5431" spans="1:4">
      <c r="A5431" t="s">
        <v>2</v>
      </c>
      <c r="B5431" t="s">
        <v>4283</v>
      </c>
      <c r="C5431">
        <v>2</v>
      </c>
      <c r="D5431">
        <v>1.222E-3</v>
      </c>
    </row>
    <row r="5432" spans="1:4">
      <c r="A5432" t="s">
        <v>2</v>
      </c>
      <c r="B5432" t="s">
        <v>4284</v>
      </c>
      <c r="C5432">
        <v>2</v>
      </c>
      <c r="D5432">
        <v>1.222E-3</v>
      </c>
    </row>
    <row r="5433" spans="1:4">
      <c r="A5433" t="s">
        <v>2</v>
      </c>
      <c r="B5433" t="s">
        <v>4285</v>
      </c>
      <c r="C5433">
        <v>2</v>
      </c>
      <c r="D5433">
        <v>1.222E-3</v>
      </c>
    </row>
    <row r="5434" spans="1:4">
      <c r="A5434" t="s">
        <v>2</v>
      </c>
      <c r="B5434" t="s">
        <v>4286</v>
      </c>
      <c r="C5434">
        <v>2</v>
      </c>
      <c r="D5434">
        <v>1.222E-3</v>
      </c>
    </row>
    <row r="5435" spans="1:4">
      <c r="A5435" t="s">
        <v>2</v>
      </c>
      <c r="B5435" t="s">
        <v>4287</v>
      </c>
      <c r="C5435">
        <v>2</v>
      </c>
      <c r="D5435">
        <v>1.222E-3</v>
      </c>
    </row>
    <row r="5436" spans="1:4">
      <c r="A5436" t="s">
        <v>2</v>
      </c>
      <c r="B5436" t="s">
        <v>4288</v>
      </c>
      <c r="C5436">
        <v>2</v>
      </c>
      <c r="D5436">
        <v>1.222E-3</v>
      </c>
    </row>
    <row r="5437" spans="1:4">
      <c r="A5437" t="s">
        <v>2</v>
      </c>
      <c r="B5437" t="s">
        <v>4289</v>
      </c>
      <c r="C5437">
        <v>2</v>
      </c>
      <c r="D5437">
        <v>1.222E-3</v>
      </c>
    </row>
    <row r="5438" spans="1:4">
      <c r="A5438" t="s">
        <v>2</v>
      </c>
      <c r="B5438" t="s">
        <v>4290</v>
      </c>
      <c r="C5438">
        <v>2</v>
      </c>
      <c r="D5438">
        <v>1.222E-3</v>
      </c>
    </row>
    <row r="5439" spans="1:4">
      <c r="A5439" t="s">
        <v>2</v>
      </c>
      <c r="B5439" t="s">
        <v>4291</v>
      </c>
      <c r="C5439">
        <v>2</v>
      </c>
      <c r="D5439">
        <v>1.222E-3</v>
      </c>
    </row>
    <row r="5440" spans="1:4">
      <c r="A5440" t="s">
        <v>2</v>
      </c>
      <c r="B5440" t="s">
        <v>4292</v>
      </c>
      <c r="C5440">
        <v>2</v>
      </c>
      <c r="D5440">
        <v>1.222E-3</v>
      </c>
    </row>
    <row r="5441" spans="1:5">
      <c r="A5441" t="s">
        <v>2</v>
      </c>
      <c r="B5441" t="s">
        <v>1534</v>
      </c>
      <c r="C5441">
        <v>2</v>
      </c>
      <c r="D5441">
        <v>1.222E-3</v>
      </c>
    </row>
    <row r="5442" spans="1:5">
      <c r="A5442" t="s">
        <v>2</v>
      </c>
      <c r="B5442" t="s">
        <v>4293</v>
      </c>
      <c r="C5442">
        <v>2</v>
      </c>
      <c r="D5442">
        <v>1.222E-3</v>
      </c>
    </row>
    <row r="5443" spans="1:5">
      <c r="A5443" t="s">
        <v>2</v>
      </c>
      <c r="B5443" t="s">
        <v>409</v>
      </c>
      <c r="C5443">
        <v>2</v>
      </c>
      <c r="D5443">
        <v>1.222E-3</v>
      </c>
    </row>
    <row r="5444" spans="1:5">
      <c r="A5444" t="s">
        <v>2</v>
      </c>
      <c r="B5444" t="s">
        <v>4294</v>
      </c>
      <c r="C5444">
        <v>2</v>
      </c>
      <c r="D5444">
        <v>1.222E-3</v>
      </c>
    </row>
    <row r="5445" spans="1:5">
      <c r="A5445" t="s">
        <v>2</v>
      </c>
      <c r="B5445" t="s">
        <v>4295</v>
      </c>
      <c r="C5445">
        <v>2</v>
      </c>
      <c r="D5445">
        <v>1.222E-3</v>
      </c>
    </row>
    <row r="5446" spans="1:5">
      <c r="A5446" t="s">
        <v>2</v>
      </c>
      <c r="B5446" t="s">
        <v>4296</v>
      </c>
      <c r="C5446">
        <v>2</v>
      </c>
      <c r="D5446">
        <v>1.222E-3</v>
      </c>
    </row>
    <row r="5447" spans="1:5">
      <c r="A5447" t="s">
        <v>2</v>
      </c>
      <c r="B5447" t="s">
        <v>4297</v>
      </c>
      <c r="C5447">
        <v>2</v>
      </c>
      <c r="D5447">
        <v>1.222E-3</v>
      </c>
    </row>
    <row r="5448" spans="1:5">
      <c r="A5448" t="s">
        <v>2</v>
      </c>
      <c r="B5448" t="s">
        <v>4298</v>
      </c>
      <c r="C5448">
        <v>2</v>
      </c>
      <c r="D5448">
        <v>1.222E-3</v>
      </c>
    </row>
    <row r="5449" spans="1:5">
      <c r="A5449" t="s">
        <v>2</v>
      </c>
      <c r="B5449" t="s">
        <v>4299</v>
      </c>
      <c r="C5449">
        <v>2</v>
      </c>
      <c r="D5449">
        <v>1.222E-3</v>
      </c>
    </row>
    <row r="5450" spans="1:5">
      <c r="A5450" t="s">
        <v>2</v>
      </c>
      <c r="B5450" t="s">
        <v>4300</v>
      </c>
      <c r="C5450">
        <v>2</v>
      </c>
      <c r="D5450">
        <v>1.222E-3</v>
      </c>
    </row>
    <row r="5451" spans="1:5">
      <c r="A5451" t="s">
        <v>2</v>
      </c>
      <c r="B5451" t="s">
        <v>4301</v>
      </c>
      <c r="C5451">
        <v>2</v>
      </c>
      <c r="D5451">
        <v>1.222E-3</v>
      </c>
    </row>
    <row r="5452" spans="1:5">
      <c r="A5452" t="s">
        <v>2</v>
      </c>
      <c r="B5452" t="s">
        <v>4302</v>
      </c>
      <c r="C5452">
        <v>2</v>
      </c>
      <c r="D5452">
        <v>1.222E-3</v>
      </c>
    </row>
    <row r="5453" spans="1:5">
      <c r="A5453" t="s">
        <v>2</v>
      </c>
      <c r="B5453" t="s">
        <v>4303</v>
      </c>
      <c r="C5453">
        <v>2</v>
      </c>
      <c r="D5453">
        <v>1.222E-3</v>
      </c>
    </row>
    <row r="5454" spans="1:5">
      <c r="A5454" t="s">
        <v>2</v>
      </c>
      <c r="B5454" t="s">
        <v>4304</v>
      </c>
      <c r="C5454">
        <v>2</v>
      </c>
      <c r="D5454">
        <v>1.222E-3</v>
      </c>
    </row>
    <row r="5455" spans="1:5">
      <c r="A5455" t="s">
        <v>2</v>
      </c>
      <c r="B5455" t="s">
        <v>1084</v>
      </c>
      <c r="C5455">
        <v>2</v>
      </c>
      <c r="D5455">
        <v>1.222E-3</v>
      </c>
    </row>
    <row r="5456" spans="1:5">
      <c r="A5456" t="s">
        <v>2</v>
      </c>
      <c r="B5456" t="s">
        <v>4305</v>
      </c>
      <c r="C5456">
        <v>2</v>
      </c>
      <c r="D5456">
        <v>1.222E-3</v>
      </c>
      <c r="E5456" t="s">
        <v>812</v>
      </c>
    </row>
    <row r="5457" spans="1:4">
      <c r="A5457" t="s">
        <v>2</v>
      </c>
      <c r="B5457" t="s">
        <v>4306</v>
      </c>
      <c r="C5457">
        <v>2</v>
      </c>
      <c r="D5457">
        <v>1.222E-3</v>
      </c>
    </row>
    <row r="5458" spans="1:4">
      <c r="A5458" t="s">
        <v>2</v>
      </c>
      <c r="B5458" t="s">
        <v>4307</v>
      </c>
      <c r="C5458">
        <v>2</v>
      </c>
      <c r="D5458">
        <v>1.222E-3</v>
      </c>
    </row>
    <row r="5459" spans="1:4">
      <c r="A5459" t="s">
        <v>2</v>
      </c>
      <c r="B5459" t="s">
        <v>4308</v>
      </c>
      <c r="C5459">
        <v>2</v>
      </c>
      <c r="D5459">
        <v>1.222E-3</v>
      </c>
    </row>
    <row r="5460" spans="1:4">
      <c r="A5460" t="s">
        <v>2</v>
      </c>
      <c r="B5460" t="s">
        <v>4309</v>
      </c>
      <c r="C5460">
        <v>2</v>
      </c>
      <c r="D5460">
        <v>1.222E-3</v>
      </c>
    </row>
    <row r="5461" spans="1:4">
      <c r="A5461" t="s">
        <v>2</v>
      </c>
      <c r="B5461" t="s">
        <v>4310</v>
      </c>
      <c r="C5461">
        <v>2</v>
      </c>
      <c r="D5461">
        <v>1.222E-3</v>
      </c>
    </row>
    <row r="5462" spans="1:4">
      <c r="A5462" t="s">
        <v>2</v>
      </c>
      <c r="B5462" t="s">
        <v>4311</v>
      </c>
      <c r="C5462">
        <v>2</v>
      </c>
      <c r="D5462">
        <v>1.222E-3</v>
      </c>
    </row>
    <row r="5463" spans="1:4">
      <c r="A5463" t="s">
        <v>2</v>
      </c>
      <c r="B5463" t="s">
        <v>4312</v>
      </c>
      <c r="C5463">
        <v>2</v>
      </c>
      <c r="D5463">
        <v>1.222E-3</v>
      </c>
    </row>
    <row r="5464" spans="1:4">
      <c r="A5464" t="s">
        <v>2</v>
      </c>
      <c r="B5464" t="s">
        <v>4313</v>
      </c>
      <c r="C5464">
        <v>2</v>
      </c>
      <c r="D5464">
        <v>1.222E-3</v>
      </c>
    </row>
    <row r="5465" spans="1:4">
      <c r="A5465" t="s">
        <v>2</v>
      </c>
      <c r="B5465" t="s">
        <v>4314</v>
      </c>
      <c r="C5465">
        <v>2</v>
      </c>
      <c r="D5465">
        <v>1.222E-3</v>
      </c>
    </row>
    <row r="5466" spans="1:4">
      <c r="A5466" t="s">
        <v>2</v>
      </c>
      <c r="B5466" t="s">
        <v>4315</v>
      </c>
      <c r="C5466">
        <v>2</v>
      </c>
      <c r="D5466">
        <v>1.222E-3</v>
      </c>
    </row>
    <row r="5467" spans="1:4">
      <c r="A5467" t="s">
        <v>2</v>
      </c>
      <c r="B5467" t="s">
        <v>4316</v>
      </c>
      <c r="C5467">
        <v>2</v>
      </c>
      <c r="D5467">
        <v>1.222E-3</v>
      </c>
    </row>
    <row r="5468" spans="1:4">
      <c r="A5468" t="s">
        <v>2</v>
      </c>
      <c r="B5468" t="s">
        <v>1660</v>
      </c>
      <c r="C5468">
        <v>2</v>
      </c>
      <c r="D5468">
        <v>1.222E-3</v>
      </c>
    </row>
    <row r="5469" spans="1:4">
      <c r="A5469" t="s">
        <v>2</v>
      </c>
      <c r="B5469" t="s">
        <v>4317</v>
      </c>
      <c r="C5469">
        <v>2</v>
      </c>
      <c r="D5469">
        <v>1.222E-3</v>
      </c>
    </row>
    <row r="5470" spans="1:4">
      <c r="A5470" t="s">
        <v>2</v>
      </c>
      <c r="B5470" t="s">
        <v>4318</v>
      </c>
      <c r="C5470">
        <v>2</v>
      </c>
      <c r="D5470">
        <v>1.222E-3</v>
      </c>
    </row>
    <row r="5471" spans="1:4">
      <c r="A5471" t="s">
        <v>2</v>
      </c>
      <c r="B5471" t="s">
        <v>4319</v>
      </c>
      <c r="C5471">
        <v>2</v>
      </c>
      <c r="D5471">
        <v>1.222E-3</v>
      </c>
    </row>
    <row r="5472" spans="1:4">
      <c r="A5472" t="s">
        <v>2</v>
      </c>
      <c r="B5472" t="s">
        <v>4320</v>
      </c>
      <c r="C5472">
        <v>2</v>
      </c>
      <c r="D5472">
        <v>1.222E-3</v>
      </c>
    </row>
    <row r="5473" spans="1:4">
      <c r="A5473" t="s">
        <v>2</v>
      </c>
      <c r="B5473" t="s">
        <v>4321</v>
      </c>
      <c r="C5473">
        <v>2</v>
      </c>
      <c r="D5473">
        <v>1.222E-3</v>
      </c>
    </row>
    <row r="5474" spans="1:4">
      <c r="A5474" t="s">
        <v>2</v>
      </c>
      <c r="B5474" t="s">
        <v>1277</v>
      </c>
      <c r="C5474">
        <v>2</v>
      </c>
      <c r="D5474">
        <v>1.222E-3</v>
      </c>
    </row>
    <row r="5475" spans="1:4">
      <c r="A5475" t="s">
        <v>2</v>
      </c>
      <c r="B5475" t="s">
        <v>1673</v>
      </c>
      <c r="C5475">
        <v>2</v>
      </c>
      <c r="D5475">
        <v>1.222E-3</v>
      </c>
    </row>
    <row r="5476" spans="1:4">
      <c r="A5476" t="s">
        <v>2</v>
      </c>
      <c r="B5476" t="s">
        <v>4322</v>
      </c>
      <c r="C5476">
        <v>2</v>
      </c>
      <c r="D5476">
        <v>1.222E-3</v>
      </c>
    </row>
    <row r="5477" spans="1:4">
      <c r="A5477" t="s">
        <v>2</v>
      </c>
      <c r="B5477" t="s">
        <v>4323</v>
      </c>
      <c r="C5477">
        <v>2</v>
      </c>
      <c r="D5477">
        <v>1.222E-3</v>
      </c>
    </row>
    <row r="5478" spans="1:4">
      <c r="A5478" t="s">
        <v>2</v>
      </c>
      <c r="B5478" t="s">
        <v>4324</v>
      </c>
      <c r="C5478">
        <v>2</v>
      </c>
      <c r="D5478">
        <v>1.222E-3</v>
      </c>
    </row>
    <row r="5479" spans="1:4">
      <c r="A5479" t="s">
        <v>2</v>
      </c>
      <c r="B5479" t="s">
        <v>4325</v>
      </c>
      <c r="C5479">
        <v>2</v>
      </c>
      <c r="D5479">
        <v>1.222E-3</v>
      </c>
    </row>
    <row r="5480" spans="1:4">
      <c r="A5480" t="s">
        <v>2</v>
      </c>
      <c r="B5480" t="s">
        <v>4326</v>
      </c>
      <c r="C5480">
        <v>2</v>
      </c>
      <c r="D5480">
        <v>1.222E-3</v>
      </c>
    </row>
    <row r="5481" spans="1:4">
      <c r="A5481" t="s">
        <v>2</v>
      </c>
      <c r="B5481" t="s">
        <v>4327</v>
      </c>
      <c r="C5481">
        <v>2</v>
      </c>
      <c r="D5481">
        <v>1.222E-3</v>
      </c>
    </row>
    <row r="5482" spans="1:4">
      <c r="A5482" t="s">
        <v>2</v>
      </c>
      <c r="B5482" t="s">
        <v>4328</v>
      </c>
      <c r="C5482">
        <v>2</v>
      </c>
      <c r="D5482">
        <v>1.222E-3</v>
      </c>
    </row>
    <row r="5483" spans="1:4">
      <c r="A5483" t="s">
        <v>2</v>
      </c>
      <c r="B5483" t="s">
        <v>4329</v>
      </c>
      <c r="C5483">
        <v>2</v>
      </c>
      <c r="D5483">
        <v>1.222E-3</v>
      </c>
    </row>
    <row r="5484" spans="1:4">
      <c r="A5484" t="s">
        <v>2</v>
      </c>
      <c r="B5484" t="s">
        <v>4330</v>
      </c>
      <c r="C5484">
        <v>2</v>
      </c>
      <c r="D5484">
        <v>1.222E-3</v>
      </c>
    </row>
    <row r="5485" spans="1:4">
      <c r="A5485" t="s">
        <v>2</v>
      </c>
      <c r="B5485" t="s">
        <v>4331</v>
      </c>
      <c r="C5485">
        <v>2</v>
      </c>
      <c r="D5485">
        <v>1.222E-3</v>
      </c>
    </row>
    <row r="5486" spans="1:4">
      <c r="A5486" t="s">
        <v>2</v>
      </c>
      <c r="B5486" t="s">
        <v>4332</v>
      </c>
      <c r="C5486">
        <v>2</v>
      </c>
      <c r="D5486">
        <v>1.222E-3</v>
      </c>
    </row>
    <row r="5487" spans="1:4">
      <c r="A5487" t="s">
        <v>2</v>
      </c>
      <c r="B5487" t="s">
        <v>4333</v>
      </c>
      <c r="C5487">
        <v>2</v>
      </c>
      <c r="D5487">
        <v>1.222E-3</v>
      </c>
    </row>
    <row r="5488" spans="1:4">
      <c r="A5488" t="s">
        <v>2</v>
      </c>
      <c r="B5488" t="s">
        <v>4334</v>
      </c>
      <c r="C5488">
        <v>2</v>
      </c>
      <c r="D5488">
        <v>1.222E-3</v>
      </c>
    </row>
    <row r="5489" spans="1:4">
      <c r="A5489" t="s">
        <v>2</v>
      </c>
      <c r="B5489" t="s">
        <v>4335</v>
      </c>
      <c r="C5489">
        <v>2</v>
      </c>
      <c r="D5489">
        <v>1.222E-3</v>
      </c>
    </row>
    <row r="5490" spans="1:4">
      <c r="A5490" t="s">
        <v>2</v>
      </c>
      <c r="B5490" t="s">
        <v>4336</v>
      </c>
      <c r="C5490">
        <v>2</v>
      </c>
      <c r="D5490">
        <v>1.222E-3</v>
      </c>
    </row>
    <row r="5491" spans="1:4">
      <c r="A5491" t="s">
        <v>2</v>
      </c>
      <c r="B5491" t="s">
        <v>4337</v>
      </c>
      <c r="C5491">
        <v>2</v>
      </c>
      <c r="D5491">
        <v>1.222E-3</v>
      </c>
    </row>
    <row r="5492" spans="1:4">
      <c r="A5492" t="s">
        <v>2</v>
      </c>
      <c r="B5492" t="s">
        <v>4338</v>
      </c>
      <c r="C5492">
        <v>2</v>
      </c>
      <c r="D5492">
        <v>1.222E-3</v>
      </c>
    </row>
    <row r="5493" spans="1:4">
      <c r="A5493" t="s">
        <v>2</v>
      </c>
      <c r="B5493" t="s">
        <v>4339</v>
      </c>
      <c r="C5493">
        <v>2</v>
      </c>
      <c r="D5493">
        <v>1.222E-3</v>
      </c>
    </row>
    <row r="5494" spans="1:4">
      <c r="A5494" t="s">
        <v>2</v>
      </c>
      <c r="B5494" t="s">
        <v>4340</v>
      </c>
      <c r="C5494">
        <v>2</v>
      </c>
      <c r="D5494">
        <v>1.222E-3</v>
      </c>
    </row>
    <row r="5495" spans="1:4">
      <c r="A5495" t="s">
        <v>2</v>
      </c>
      <c r="B5495" t="s">
        <v>4341</v>
      </c>
      <c r="C5495">
        <v>2</v>
      </c>
      <c r="D5495">
        <v>1.222E-3</v>
      </c>
    </row>
    <row r="5496" spans="1:4">
      <c r="A5496" t="s">
        <v>2</v>
      </c>
      <c r="B5496" t="s">
        <v>4342</v>
      </c>
      <c r="C5496">
        <v>2</v>
      </c>
      <c r="D5496">
        <v>1.222E-3</v>
      </c>
    </row>
    <row r="5497" spans="1:4">
      <c r="A5497" t="s">
        <v>2</v>
      </c>
      <c r="B5497" t="s">
        <v>393</v>
      </c>
      <c r="C5497">
        <v>2</v>
      </c>
      <c r="D5497">
        <v>1.222E-3</v>
      </c>
    </row>
    <row r="5498" spans="1:4">
      <c r="A5498" t="s">
        <v>2</v>
      </c>
      <c r="B5498" t="s">
        <v>4343</v>
      </c>
      <c r="C5498">
        <v>2</v>
      </c>
      <c r="D5498">
        <v>1.222E-3</v>
      </c>
    </row>
    <row r="5499" spans="1:4">
      <c r="A5499" t="s">
        <v>2</v>
      </c>
      <c r="B5499" t="s">
        <v>4344</v>
      </c>
      <c r="C5499">
        <v>2</v>
      </c>
      <c r="D5499">
        <v>1.222E-3</v>
      </c>
    </row>
    <row r="5500" spans="1:4">
      <c r="A5500" t="s">
        <v>2</v>
      </c>
      <c r="B5500" t="s">
        <v>4345</v>
      </c>
      <c r="C5500">
        <v>2</v>
      </c>
      <c r="D5500">
        <v>1.222E-3</v>
      </c>
    </row>
    <row r="5501" spans="1:4">
      <c r="A5501" t="s">
        <v>2</v>
      </c>
      <c r="B5501" t="s">
        <v>4346</v>
      </c>
      <c r="C5501">
        <v>2</v>
      </c>
      <c r="D5501">
        <v>1.222E-3</v>
      </c>
    </row>
    <row r="5502" spans="1:4">
      <c r="A5502" t="s">
        <v>2</v>
      </c>
      <c r="B5502" t="s">
        <v>4347</v>
      </c>
      <c r="C5502">
        <v>2</v>
      </c>
      <c r="D5502">
        <v>1.222E-3</v>
      </c>
    </row>
    <row r="5503" spans="1:4">
      <c r="A5503" t="s">
        <v>2</v>
      </c>
      <c r="B5503" t="s">
        <v>4348</v>
      </c>
      <c r="C5503">
        <v>2</v>
      </c>
      <c r="D5503">
        <v>1.222E-3</v>
      </c>
    </row>
    <row r="5504" spans="1:4">
      <c r="A5504" t="s">
        <v>2</v>
      </c>
      <c r="B5504" t="s">
        <v>4349</v>
      </c>
      <c r="C5504">
        <v>2</v>
      </c>
      <c r="D5504">
        <v>1.222E-3</v>
      </c>
    </row>
    <row r="5505" spans="1:4">
      <c r="A5505" t="s">
        <v>2</v>
      </c>
      <c r="B5505" t="s">
        <v>4350</v>
      </c>
      <c r="C5505">
        <v>2</v>
      </c>
      <c r="D5505">
        <v>1.222E-3</v>
      </c>
    </row>
    <row r="5506" spans="1:4">
      <c r="A5506" t="s">
        <v>2</v>
      </c>
      <c r="B5506" t="s">
        <v>4351</v>
      </c>
      <c r="C5506">
        <v>2</v>
      </c>
      <c r="D5506">
        <v>1.222E-3</v>
      </c>
    </row>
    <row r="5507" spans="1:4">
      <c r="A5507" t="s">
        <v>2</v>
      </c>
      <c r="B5507" t="s">
        <v>4352</v>
      </c>
      <c r="C5507">
        <v>2</v>
      </c>
      <c r="D5507">
        <v>1.222E-3</v>
      </c>
    </row>
    <row r="5508" spans="1:4">
      <c r="A5508" t="s">
        <v>2</v>
      </c>
      <c r="B5508" t="s">
        <v>4353</v>
      </c>
      <c r="C5508">
        <v>2</v>
      </c>
      <c r="D5508">
        <v>1.222E-3</v>
      </c>
    </row>
    <row r="5509" spans="1:4">
      <c r="A5509" t="s">
        <v>2</v>
      </c>
      <c r="B5509" t="s">
        <v>4354</v>
      </c>
      <c r="C5509">
        <v>2</v>
      </c>
      <c r="D5509">
        <v>1.222E-3</v>
      </c>
    </row>
    <row r="5510" spans="1:4">
      <c r="A5510" t="s">
        <v>2</v>
      </c>
      <c r="B5510" t="s">
        <v>4355</v>
      </c>
      <c r="C5510">
        <v>2</v>
      </c>
      <c r="D5510">
        <v>1.222E-3</v>
      </c>
    </row>
    <row r="5511" spans="1:4">
      <c r="A5511" t="s">
        <v>2</v>
      </c>
      <c r="B5511" t="s">
        <v>4356</v>
      </c>
      <c r="C5511">
        <v>2</v>
      </c>
      <c r="D5511">
        <v>1.222E-3</v>
      </c>
    </row>
    <row r="5512" spans="1:4">
      <c r="A5512" t="s">
        <v>2</v>
      </c>
      <c r="B5512" t="s">
        <v>4357</v>
      </c>
      <c r="C5512">
        <v>2</v>
      </c>
      <c r="D5512">
        <v>1.222E-3</v>
      </c>
    </row>
    <row r="5513" spans="1:4">
      <c r="A5513" t="s">
        <v>2</v>
      </c>
      <c r="B5513" t="s">
        <v>4358</v>
      </c>
      <c r="C5513">
        <v>2</v>
      </c>
      <c r="D5513">
        <v>1.222E-3</v>
      </c>
    </row>
    <row r="5514" spans="1:4">
      <c r="A5514" t="s">
        <v>2</v>
      </c>
      <c r="B5514" t="s">
        <v>4359</v>
      </c>
      <c r="C5514">
        <v>2</v>
      </c>
      <c r="D5514">
        <v>1.222E-3</v>
      </c>
    </row>
    <row r="5515" spans="1:4">
      <c r="A5515" t="s">
        <v>2</v>
      </c>
      <c r="B5515" t="s">
        <v>4360</v>
      </c>
      <c r="C5515">
        <v>2</v>
      </c>
      <c r="D5515">
        <v>1.222E-3</v>
      </c>
    </row>
    <row r="5516" spans="1:4">
      <c r="A5516" t="s">
        <v>2</v>
      </c>
      <c r="B5516" t="s">
        <v>4361</v>
      </c>
      <c r="C5516">
        <v>2</v>
      </c>
      <c r="D5516">
        <v>1.222E-3</v>
      </c>
    </row>
    <row r="5517" spans="1:4">
      <c r="A5517" t="s">
        <v>2</v>
      </c>
      <c r="B5517" t="s">
        <v>4362</v>
      </c>
      <c r="C5517">
        <v>2</v>
      </c>
      <c r="D5517">
        <v>1.222E-3</v>
      </c>
    </row>
    <row r="5518" spans="1:4">
      <c r="A5518" t="s">
        <v>2</v>
      </c>
      <c r="B5518" t="s">
        <v>4363</v>
      </c>
      <c r="C5518">
        <v>2</v>
      </c>
      <c r="D5518">
        <v>1.222E-3</v>
      </c>
    </row>
    <row r="5519" spans="1:4">
      <c r="A5519" t="s">
        <v>2</v>
      </c>
      <c r="B5519" t="s">
        <v>4364</v>
      </c>
      <c r="C5519">
        <v>2</v>
      </c>
      <c r="D5519">
        <v>1.222E-3</v>
      </c>
    </row>
    <row r="5520" spans="1:4">
      <c r="A5520" t="s">
        <v>2</v>
      </c>
      <c r="B5520" t="s">
        <v>1179</v>
      </c>
      <c r="C5520">
        <v>2</v>
      </c>
      <c r="D5520">
        <v>1.222E-3</v>
      </c>
    </row>
    <row r="5521" spans="1:4">
      <c r="A5521" t="s">
        <v>2</v>
      </c>
      <c r="B5521" t="s">
        <v>143</v>
      </c>
      <c r="C5521">
        <v>2</v>
      </c>
      <c r="D5521">
        <v>1.222E-3</v>
      </c>
    </row>
    <row r="5522" spans="1:4">
      <c r="A5522" t="s">
        <v>2</v>
      </c>
      <c r="B5522" t="s">
        <v>4365</v>
      </c>
      <c r="C5522">
        <v>2</v>
      </c>
      <c r="D5522">
        <v>1.222E-3</v>
      </c>
    </row>
    <row r="5523" spans="1:4">
      <c r="A5523" t="s">
        <v>2</v>
      </c>
      <c r="B5523" t="s">
        <v>4366</v>
      </c>
      <c r="C5523">
        <v>2</v>
      </c>
      <c r="D5523">
        <v>1.222E-3</v>
      </c>
    </row>
    <row r="5524" spans="1:4">
      <c r="A5524" t="s">
        <v>2</v>
      </c>
      <c r="B5524" t="s">
        <v>4367</v>
      </c>
      <c r="C5524">
        <v>2</v>
      </c>
      <c r="D5524">
        <v>1.222E-3</v>
      </c>
    </row>
    <row r="5525" spans="1:4">
      <c r="A5525" t="s">
        <v>2</v>
      </c>
      <c r="B5525" t="s">
        <v>1130</v>
      </c>
      <c r="C5525">
        <v>2</v>
      </c>
      <c r="D5525">
        <v>1.222E-3</v>
      </c>
    </row>
    <row r="5526" spans="1:4">
      <c r="A5526" t="s">
        <v>2</v>
      </c>
      <c r="B5526" t="s">
        <v>4368</v>
      </c>
      <c r="C5526">
        <v>2</v>
      </c>
      <c r="D5526">
        <v>1.222E-3</v>
      </c>
    </row>
    <row r="5527" spans="1:4">
      <c r="A5527" t="s">
        <v>2</v>
      </c>
      <c r="B5527" t="s">
        <v>4369</v>
      </c>
      <c r="C5527">
        <v>2</v>
      </c>
      <c r="D5527">
        <v>1.222E-3</v>
      </c>
    </row>
    <row r="5528" spans="1:4">
      <c r="A5528" t="s">
        <v>2</v>
      </c>
      <c r="B5528" t="s">
        <v>4370</v>
      </c>
      <c r="C5528">
        <v>2</v>
      </c>
      <c r="D5528">
        <v>1.222E-3</v>
      </c>
    </row>
    <row r="5529" spans="1:4">
      <c r="A5529" t="s">
        <v>2</v>
      </c>
      <c r="B5529" t="s">
        <v>4371</v>
      </c>
      <c r="C5529">
        <v>2</v>
      </c>
      <c r="D5529">
        <v>1.222E-3</v>
      </c>
    </row>
    <row r="5530" spans="1:4">
      <c r="A5530" t="s">
        <v>2</v>
      </c>
      <c r="B5530" t="s">
        <v>4372</v>
      </c>
      <c r="C5530">
        <v>2</v>
      </c>
      <c r="D5530">
        <v>1.222E-3</v>
      </c>
    </row>
    <row r="5531" spans="1:4">
      <c r="A5531" t="s">
        <v>2</v>
      </c>
      <c r="B5531" t="s">
        <v>4373</v>
      </c>
      <c r="C5531">
        <v>2</v>
      </c>
      <c r="D5531">
        <v>1.222E-3</v>
      </c>
    </row>
    <row r="5532" spans="1:4">
      <c r="A5532" t="s">
        <v>2</v>
      </c>
      <c r="B5532" t="s">
        <v>4374</v>
      </c>
      <c r="C5532">
        <v>2</v>
      </c>
      <c r="D5532">
        <v>1.222E-3</v>
      </c>
    </row>
    <row r="5533" spans="1:4">
      <c r="A5533" t="s">
        <v>2</v>
      </c>
      <c r="B5533" t="s">
        <v>4375</v>
      </c>
      <c r="C5533">
        <v>2</v>
      </c>
      <c r="D5533">
        <v>1.222E-3</v>
      </c>
    </row>
    <row r="5534" spans="1:4">
      <c r="A5534" t="s">
        <v>2</v>
      </c>
      <c r="B5534" t="s">
        <v>4376</v>
      </c>
      <c r="C5534">
        <v>2</v>
      </c>
      <c r="D5534">
        <v>1.222E-3</v>
      </c>
    </row>
    <row r="5535" spans="1:4">
      <c r="A5535" t="s">
        <v>2</v>
      </c>
      <c r="B5535" t="s">
        <v>4377</v>
      </c>
      <c r="C5535">
        <v>2</v>
      </c>
      <c r="D5535">
        <v>1.222E-3</v>
      </c>
    </row>
    <row r="5536" spans="1:4">
      <c r="A5536" t="s">
        <v>2</v>
      </c>
      <c r="B5536" t="s">
        <v>4378</v>
      </c>
      <c r="C5536">
        <v>2</v>
      </c>
      <c r="D5536">
        <v>1.222E-3</v>
      </c>
    </row>
    <row r="5537" spans="1:4">
      <c r="A5537" t="s">
        <v>2</v>
      </c>
      <c r="B5537" t="s">
        <v>4379</v>
      </c>
      <c r="C5537">
        <v>2</v>
      </c>
      <c r="D5537">
        <v>1.222E-3</v>
      </c>
    </row>
    <row r="5538" spans="1:4">
      <c r="A5538" t="s">
        <v>2</v>
      </c>
      <c r="B5538" t="s">
        <v>791</v>
      </c>
      <c r="C5538">
        <v>2</v>
      </c>
      <c r="D5538">
        <v>1.222E-3</v>
      </c>
    </row>
    <row r="5539" spans="1:4">
      <c r="A5539" t="s">
        <v>2</v>
      </c>
      <c r="B5539" t="s">
        <v>1749</v>
      </c>
      <c r="C5539">
        <v>2</v>
      </c>
      <c r="D5539">
        <v>1.222E-3</v>
      </c>
    </row>
    <row r="5540" spans="1:4">
      <c r="A5540" t="s">
        <v>2</v>
      </c>
      <c r="B5540" t="s">
        <v>412</v>
      </c>
      <c r="C5540">
        <v>2</v>
      </c>
      <c r="D5540">
        <v>1.222E-3</v>
      </c>
    </row>
    <row r="5541" spans="1:4">
      <c r="A5541" t="s">
        <v>2</v>
      </c>
      <c r="B5541" t="s">
        <v>4380</v>
      </c>
      <c r="C5541">
        <v>2</v>
      </c>
      <c r="D5541">
        <v>1.222E-3</v>
      </c>
    </row>
    <row r="5542" spans="1:4">
      <c r="A5542" t="s">
        <v>2</v>
      </c>
      <c r="B5542" t="s">
        <v>4381</v>
      </c>
      <c r="C5542">
        <v>2</v>
      </c>
      <c r="D5542">
        <v>1.222E-3</v>
      </c>
    </row>
    <row r="5543" spans="1:4">
      <c r="A5543" t="s">
        <v>2</v>
      </c>
      <c r="B5543" t="s">
        <v>4382</v>
      </c>
      <c r="C5543">
        <v>2</v>
      </c>
      <c r="D5543">
        <v>1.222E-3</v>
      </c>
    </row>
    <row r="5544" spans="1:4">
      <c r="A5544" t="s">
        <v>2</v>
      </c>
      <c r="B5544" t="s">
        <v>4383</v>
      </c>
      <c r="C5544">
        <v>2</v>
      </c>
      <c r="D5544">
        <v>1.222E-3</v>
      </c>
    </row>
    <row r="5545" spans="1:4">
      <c r="A5545" t="s">
        <v>2</v>
      </c>
      <c r="B5545" t="s">
        <v>4384</v>
      </c>
      <c r="C5545">
        <v>2</v>
      </c>
      <c r="D5545">
        <v>1.222E-3</v>
      </c>
    </row>
    <row r="5546" spans="1:4">
      <c r="A5546" t="s">
        <v>2</v>
      </c>
      <c r="B5546" t="s">
        <v>4385</v>
      </c>
      <c r="C5546">
        <v>2</v>
      </c>
      <c r="D5546">
        <v>1.222E-3</v>
      </c>
    </row>
    <row r="5547" spans="1:4">
      <c r="A5547" t="s">
        <v>2</v>
      </c>
      <c r="B5547" t="s">
        <v>1759</v>
      </c>
      <c r="C5547">
        <v>2</v>
      </c>
      <c r="D5547">
        <v>1.222E-3</v>
      </c>
    </row>
    <row r="5548" spans="1:4">
      <c r="A5548" t="s">
        <v>2</v>
      </c>
      <c r="B5548" t="s">
        <v>4386</v>
      </c>
      <c r="C5548">
        <v>2</v>
      </c>
      <c r="D5548">
        <v>1.222E-3</v>
      </c>
    </row>
    <row r="5549" spans="1:4">
      <c r="A5549" t="s">
        <v>2</v>
      </c>
      <c r="B5549" t="s">
        <v>4387</v>
      </c>
      <c r="C5549">
        <v>2</v>
      </c>
      <c r="D5549">
        <v>1.222E-3</v>
      </c>
    </row>
    <row r="5550" spans="1:4">
      <c r="A5550" t="s">
        <v>2</v>
      </c>
      <c r="B5550" t="s">
        <v>4388</v>
      </c>
      <c r="C5550">
        <v>2</v>
      </c>
      <c r="D5550">
        <v>1.222E-3</v>
      </c>
    </row>
    <row r="5551" spans="1:4">
      <c r="A5551" t="s">
        <v>2</v>
      </c>
      <c r="B5551" t="s">
        <v>4389</v>
      </c>
      <c r="C5551">
        <v>2</v>
      </c>
      <c r="D5551">
        <v>1.222E-3</v>
      </c>
    </row>
    <row r="5552" spans="1:4">
      <c r="A5552" t="s">
        <v>2</v>
      </c>
      <c r="B5552" t="s">
        <v>4390</v>
      </c>
      <c r="C5552">
        <v>2</v>
      </c>
      <c r="D5552">
        <v>1.222E-3</v>
      </c>
    </row>
    <row r="5553" spans="1:4">
      <c r="A5553" t="s">
        <v>2</v>
      </c>
      <c r="B5553" t="s">
        <v>4391</v>
      </c>
      <c r="C5553">
        <v>1</v>
      </c>
      <c r="D5553">
        <v>6.11E-4</v>
      </c>
    </row>
    <row r="5554" spans="1:4">
      <c r="A5554" t="s">
        <v>2</v>
      </c>
      <c r="B5554" t="s">
        <v>1356</v>
      </c>
      <c r="C5554">
        <v>1</v>
      </c>
      <c r="D5554">
        <v>6.11E-4</v>
      </c>
    </row>
    <row r="5555" spans="1:4">
      <c r="A5555" t="s">
        <v>2</v>
      </c>
      <c r="B5555" t="s">
        <v>4392</v>
      </c>
      <c r="C5555">
        <v>1</v>
      </c>
      <c r="D5555">
        <v>6.11E-4</v>
      </c>
    </row>
    <row r="5556" spans="1:4">
      <c r="A5556" t="s">
        <v>2</v>
      </c>
      <c r="B5556" t="s">
        <v>4393</v>
      </c>
      <c r="C5556">
        <v>1</v>
      </c>
      <c r="D5556">
        <v>6.11E-4</v>
      </c>
    </row>
    <row r="5557" spans="1:4">
      <c r="A5557" t="s">
        <v>2</v>
      </c>
      <c r="B5557" t="s">
        <v>4394</v>
      </c>
      <c r="C5557">
        <v>1</v>
      </c>
      <c r="D5557">
        <v>6.11E-4</v>
      </c>
    </row>
    <row r="5558" spans="1:4">
      <c r="A5558" t="s">
        <v>2</v>
      </c>
      <c r="B5558" t="s">
        <v>4395</v>
      </c>
      <c r="C5558">
        <v>1</v>
      </c>
      <c r="D5558">
        <v>6.11E-4</v>
      </c>
    </row>
    <row r="5559" spans="1:4">
      <c r="A5559" t="s">
        <v>2</v>
      </c>
      <c r="B5559" t="s">
        <v>1081</v>
      </c>
      <c r="C5559">
        <v>1</v>
      </c>
      <c r="D5559">
        <v>6.11E-4</v>
      </c>
    </row>
    <row r="5560" spans="1:4">
      <c r="A5560" t="s">
        <v>2</v>
      </c>
      <c r="B5560" t="s">
        <v>4396</v>
      </c>
      <c r="C5560">
        <v>1</v>
      </c>
      <c r="D5560">
        <v>6.11E-4</v>
      </c>
    </row>
    <row r="5561" spans="1:4">
      <c r="A5561" t="s">
        <v>2</v>
      </c>
      <c r="B5561" t="s">
        <v>4397</v>
      </c>
      <c r="C5561">
        <v>1</v>
      </c>
      <c r="D5561">
        <v>6.11E-4</v>
      </c>
    </row>
    <row r="5562" spans="1:4">
      <c r="A5562" t="s">
        <v>2</v>
      </c>
      <c r="B5562" t="s">
        <v>4398</v>
      </c>
      <c r="C5562">
        <v>1</v>
      </c>
      <c r="D5562">
        <v>6.11E-4</v>
      </c>
    </row>
    <row r="5563" spans="1:4">
      <c r="A5563" t="s">
        <v>2</v>
      </c>
      <c r="B5563" t="s">
        <v>4399</v>
      </c>
      <c r="C5563">
        <v>1</v>
      </c>
      <c r="D5563">
        <v>6.11E-4</v>
      </c>
    </row>
    <row r="5564" spans="1:4">
      <c r="A5564" t="s">
        <v>2</v>
      </c>
      <c r="B5564" t="s">
        <v>4400</v>
      </c>
      <c r="C5564">
        <v>1</v>
      </c>
      <c r="D5564">
        <v>6.11E-4</v>
      </c>
    </row>
    <row r="5565" spans="1:4">
      <c r="A5565" t="s">
        <v>2</v>
      </c>
      <c r="B5565" t="s">
        <v>4401</v>
      </c>
      <c r="C5565">
        <v>1</v>
      </c>
      <c r="D5565">
        <v>6.11E-4</v>
      </c>
    </row>
    <row r="5566" spans="1:4">
      <c r="A5566" t="s">
        <v>2</v>
      </c>
      <c r="B5566" t="s">
        <v>4402</v>
      </c>
      <c r="C5566">
        <v>1</v>
      </c>
      <c r="D5566">
        <v>6.11E-4</v>
      </c>
    </row>
    <row r="5567" spans="1:4">
      <c r="A5567" t="s">
        <v>2</v>
      </c>
      <c r="B5567" t="s">
        <v>4403</v>
      </c>
      <c r="C5567">
        <v>1</v>
      </c>
      <c r="D5567">
        <v>6.11E-4</v>
      </c>
    </row>
    <row r="5568" spans="1:4">
      <c r="A5568" t="s">
        <v>2</v>
      </c>
      <c r="B5568" t="s">
        <v>4404</v>
      </c>
      <c r="C5568">
        <v>1</v>
      </c>
      <c r="D5568">
        <v>6.11E-4</v>
      </c>
    </row>
    <row r="5569" spans="1:4">
      <c r="A5569" t="s">
        <v>2</v>
      </c>
      <c r="B5569" t="s">
        <v>4405</v>
      </c>
      <c r="C5569">
        <v>1</v>
      </c>
      <c r="D5569">
        <v>6.11E-4</v>
      </c>
    </row>
    <row r="5570" spans="1:4">
      <c r="A5570" t="s">
        <v>2</v>
      </c>
      <c r="B5570" t="s">
        <v>4406</v>
      </c>
      <c r="C5570">
        <v>1</v>
      </c>
      <c r="D5570">
        <v>6.11E-4</v>
      </c>
    </row>
    <row r="5571" spans="1:4">
      <c r="A5571" t="s">
        <v>2</v>
      </c>
      <c r="B5571" t="s">
        <v>4407</v>
      </c>
      <c r="C5571">
        <v>1</v>
      </c>
      <c r="D5571">
        <v>6.11E-4</v>
      </c>
    </row>
    <row r="5572" spans="1:4">
      <c r="A5572" t="s">
        <v>2</v>
      </c>
      <c r="B5572" t="s">
        <v>4408</v>
      </c>
      <c r="C5572">
        <v>1</v>
      </c>
      <c r="D5572">
        <v>6.11E-4</v>
      </c>
    </row>
    <row r="5573" spans="1:4">
      <c r="A5573" t="s">
        <v>2</v>
      </c>
      <c r="B5573" t="s">
        <v>1273</v>
      </c>
      <c r="C5573">
        <v>1</v>
      </c>
      <c r="D5573">
        <v>6.11E-4</v>
      </c>
    </row>
    <row r="5574" spans="1:4">
      <c r="A5574" t="s">
        <v>2</v>
      </c>
      <c r="B5574" t="s">
        <v>4409</v>
      </c>
      <c r="C5574">
        <v>1</v>
      </c>
      <c r="D5574">
        <v>6.11E-4</v>
      </c>
    </row>
    <row r="5575" spans="1:4">
      <c r="A5575" t="s">
        <v>2</v>
      </c>
      <c r="B5575" t="s">
        <v>4410</v>
      </c>
      <c r="C5575">
        <v>1</v>
      </c>
      <c r="D5575">
        <v>6.11E-4</v>
      </c>
    </row>
    <row r="5576" spans="1:4">
      <c r="A5576" t="s">
        <v>2</v>
      </c>
      <c r="B5576" t="s">
        <v>4411</v>
      </c>
      <c r="C5576">
        <v>1</v>
      </c>
      <c r="D5576">
        <v>6.11E-4</v>
      </c>
    </row>
    <row r="5577" spans="1:4">
      <c r="A5577" t="s">
        <v>2</v>
      </c>
      <c r="B5577" t="s">
        <v>4412</v>
      </c>
      <c r="C5577">
        <v>1</v>
      </c>
      <c r="D5577">
        <v>6.11E-4</v>
      </c>
    </row>
    <row r="5578" spans="1:4">
      <c r="A5578" t="s">
        <v>2</v>
      </c>
      <c r="B5578" t="s">
        <v>4413</v>
      </c>
      <c r="C5578">
        <v>1</v>
      </c>
      <c r="D5578">
        <v>6.11E-4</v>
      </c>
    </row>
    <row r="5579" spans="1:4">
      <c r="A5579" t="s">
        <v>2</v>
      </c>
      <c r="B5579" t="s">
        <v>4414</v>
      </c>
      <c r="C5579">
        <v>1</v>
      </c>
      <c r="D5579">
        <v>6.11E-4</v>
      </c>
    </row>
    <row r="5580" spans="1:4">
      <c r="A5580" t="s">
        <v>2</v>
      </c>
      <c r="B5580" t="s">
        <v>4415</v>
      </c>
      <c r="C5580">
        <v>1</v>
      </c>
      <c r="D5580">
        <v>6.11E-4</v>
      </c>
    </row>
    <row r="5581" spans="1:4">
      <c r="A5581" t="s">
        <v>2</v>
      </c>
      <c r="B5581" t="s">
        <v>4416</v>
      </c>
      <c r="C5581">
        <v>1</v>
      </c>
      <c r="D5581">
        <v>6.11E-4</v>
      </c>
    </row>
    <row r="5582" spans="1:4">
      <c r="A5582" t="s">
        <v>2</v>
      </c>
      <c r="B5582" t="s">
        <v>4417</v>
      </c>
      <c r="C5582">
        <v>1</v>
      </c>
      <c r="D5582">
        <v>6.11E-4</v>
      </c>
    </row>
    <row r="5583" spans="1:4">
      <c r="A5583" t="s">
        <v>2</v>
      </c>
      <c r="B5583" t="s">
        <v>4418</v>
      </c>
      <c r="C5583">
        <v>1</v>
      </c>
      <c r="D5583">
        <v>6.11E-4</v>
      </c>
    </row>
    <row r="5584" spans="1:4">
      <c r="A5584" t="s">
        <v>2</v>
      </c>
      <c r="B5584" t="s">
        <v>4419</v>
      </c>
      <c r="C5584">
        <v>1</v>
      </c>
      <c r="D5584">
        <v>6.11E-4</v>
      </c>
    </row>
    <row r="5585" spans="1:4">
      <c r="A5585" t="s">
        <v>2</v>
      </c>
      <c r="B5585" t="s">
        <v>4420</v>
      </c>
      <c r="C5585">
        <v>1</v>
      </c>
      <c r="D5585">
        <v>6.11E-4</v>
      </c>
    </row>
    <row r="5586" spans="1:4">
      <c r="A5586" t="s">
        <v>2</v>
      </c>
      <c r="B5586" t="s">
        <v>4421</v>
      </c>
      <c r="C5586">
        <v>1</v>
      </c>
      <c r="D5586">
        <v>6.11E-4</v>
      </c>
    </row>
    <row r="5587" spans="1:4">
      <c r="A5587" t="s">
        <v>2</v>
      </c>
      <c r="B5587" t="s">
        <v>4422</v>
      </c>
      <c r="C5587">
        <v>1</v>
      </c>
      <c r="D5587">
        <v>6.11E-4</v>
      </c>
    </row>
    <row r="5588" spans="1:4">
      <c r="A5588" t="s">
        <v>2</v>
      </c>
      <c r="B5588" t="s">
        <v>4423</v>
      </c>
      <c r="C5588">
        <v>1</v>
      </c>
      <c r="D5588">
        <v>6.11E-4</v>
      </c>
    </row>
    <row r="5589" spans="1:4">
      <c r="A5589" t="s">
        <v>2</v>
      </c>
      <c r="B5589" t="s">
        <v>4424</v>
      </c>
      <c r="C5589">
        <v>1</v>
      </c>
      <c r="D5589">
        <v>6.11E-4</v>
      </c>
    </row>
    <row r="5590" spans="1:4">
      <c r="A5590" t="s">
        <v>2</v>
      </c>
      <c r="B5590" t="s">
        <v>4425</v>
      </c>
      <c r="C5590">
        <v>1</v>
      </c>
      <c r="D5590">
        <v>6.11E-4</v>
      </c>
    </row>
    <row r="5591" spans="1:4">
      <c r="A5591" t="s">
        <v>2</v>
      </c>
      <c r="B5591" t="s">
        <v>542</v>
      </c>
      <c r="C5591">
        <v>1</v>
      </c>
      <c r="D5591">
        <v>6.11E-4</v>
      </c>
    </row>
    <row r="5592" spans="1:4">
      <c r="A5592" t="s">
        <v>2</v>
      </c>
      <c r="B5592" t="s">
        <v>4426</v>
      </c>
      <c r="C5592">
        <v>1</v>
      </c>
      <c r="D5592">
        <v>6.11E-4</v>
      </c>
    </row>
    <row r="5593" spans="1:4">
      <c r="A5593" t="s">
        <v>2</v>
      </c>
      <c r="B5593" t="s">
        <v>4427</v>
      </c>
      <c r="C5593">
        <v>1</v>
      </c>
      <c r="D5593">
        <v>6.11E-4</v>
      </c>
    </row>
    <row r="5594" spans="1:4">
      <c r="A5594" t="s">
        <v>2</v>
      </c>
      <c r="B5594" t="s">
        <v>4428</v>
      </c>
      <c r="C5594">
        <v>1</v>
      </c>
      <c r="D5594">
        <v>6.11E-4</v>
      </c>
    </row>
    <row r="5595" spans="1:4">
      <c r="A5595" t="s">
        <v>2</v>
      </c>
      <c r="B5595" t="s">
        <v>4429</v>
      </c>
      <c r="C5595">
        <v>1</v>
      </c>
      <c r="D5595">
        <v>6.11E-4</v>
      </c>
    </row>
    <row r="5596" spans="1:4">
      <c r="A5596" t="s">
        <v>2</v>
      </c>
      <c r="B5596" t="s">
        <v>4430</v>
      </c>
      <c r="C5596">
        <v>1</v>
      </c>
      <c r="D5596">
        <v>6.11E-4</v>
      </c>
    </row>
    <row r="5597" spans="1:4">
      <c r="A5597" t="s">
        <v>2</v>
      </c>
      <c r="B5597" t="s">
        <v>1330</v>
      </c>
      <c r="C5597">
        <v>1</v>
      </c>
      <c r="D5597">
        <v>6.11E-4</v>
      </c>
    </row>
    <row r="5598" spans="1:4">
      <c r="A5598" t="s">
        <v>2</v>
      </c>
      <c r="B5598" t="s">
        <v>4431</v>
      </c>
      <c r="C5598">
        <v>1</v>
      </c>
      <c r="D5598">
        <v>6.11E-4</v>
      </c>
    </row>
    <row r="5599" spans="1:4">
      <c r="A5599" t="s">
        <v>2</v>
      </c>
      <c r="B5599" t="s">
        <v>829</v>
      </c>
      <c r="C5599">
        <v>1</v>
      </c>
      <c r="D5599">
        <v>6.11E-4</v>
      </c>
    </row>
    <row r="5600" spans="1:4">
      <c r="A5600" t="s">
        <v>2</v>
      </c>
      <c r="B5600" t="s">
        <v>4432</v>
      </c>
      <c r="C5600">
        <v>1</v>
      </c>
      <c r="D5600">
        <v>6.11E-4</v>
      </c>
    </row>
    <row r="5601" spans="1:4">
      <c r="A5601" t="s">
        <v>2</v>
      </c>
      <c r="B5601" t="s">
        <v>4433</v>
      </c>
      <c r="C5601">
        <v>1</v>
      </c>
      <c r="D5601">
        <v>6.11E-4</v>
      </c>
    </row>
    <row r="5602" spans="1:4">
      <c r="A5602" t="s">
        <v>2</v>
      </c>
      <c r="B5602" t="s">
        <v>4434</v>
      </c>
      <c r="C5602">
        <v>1</v>
      </c>
      <c r="D5602">
        <v>6.11E-4</v>
      </c>
    </row>
    <row r="5603" spans="1:4">
      <c r="A5603" t="s">
        <v>2</v>
      </c>
      <c r="B5603" t="s">
        <v>4435</v>
      </c>
      <c r="C5603">
        <v>1</v>
      </c>
      <c r="D5603">
        <v>6.11E-4</v>
      </c>
    </row>
    <row r="5604" spans="1:4">
      <c r="A5604" t="s">
        <v>2</v>
      </c>
      <c r="B5604" t="s">
        <v>4436</v>
      </c>
      <c r="C5604">
        <v>1</v>
      </c>
      <c r="D5604">
        <v>6.11E-4</v>
      </c>
    </row>
    <row r="5605" spans="1:4">
      <c r="A5605" t="s">
        <v>2</v>
      </c>
      <c r="B5605" t="s">
        <v>4437</v>
      </c>
      <c r="C5605">
        <v>1</v>
      </c>
      <c r="D5605">
        <v>6.11E-4</v>
      </c>
    </row>
    <row r="5606" spans="1:4">
      <c r="A5606" t="s">
        <v>2</v>
      </c>
      <c r="B5606" t="s">
        <v>4438</v>
      </c>
      <c r="C5606">
        <v>1</v>
      </c>
      <c r="D5606">
        <v>6.11E-4</v>
      </c>
    </row>
    <row r="5607" spans="1:4">
      <c r="A5607" t="s">
        <v>2</v>
      </c>
      <c r="B5607" t="s">
        <v>4439</v>
      </c>
      <c r="C5607">
        <v>1</v>
      </c>
      <c r="D5607">
        <v>6.11E-4</v>
      </c>
    </row>
    <row r="5608" spans="1:4">
      <c r="A5608" t="s">
        <v>2</v>
      </c>
      <c r="B5608" t="s">
        <v>4440</v>
      </c>
      <c r="C5608">
        <v>1</v>
      </c>
      <c r="D5608">
        <v>6.11E-4</v>
      </c>
    </row>
    <row r="5609" spans="1:4">
      <c r="A5609" t="s">
        <v>2</v>
      </c>
      <c r="B5609" t="s">
        <v>1126</v>
      </c>
      <c r="C5609">
        <v>1</v>
      </c>
      <c r="D5609">
        <v>6.11E-4</v>
      </c>
    </row>
    <row r="5610" spans="1:4">
      <c r="A5610" t="s">
        <v>2</v>
      </c>
      <c r="B5610" t="s">
        <v>4441</v>
      </c>
      <c r="C5610">
        <v>1</v>
      </c>
      <c r="D5610">
        <v>6.11E-4</v>
      </c>
    </row>
    <row r="5611" spans="1:4">
      <c r="A5611" t="s">
        <v>2</v>
      </c>
      <c r="B5611" t="s">
        <v>4442</v>
      </c>
      <c r="C5611">
        <v>1</v>
      </c>
      <c r="D5611">
        <v>6.11E-4</v>
      </c>
    </row>
    <row r="5612" spans="1:4">
      <c r="A5612" t="s">
        <v>2</v>
      </c>
      <c r="B5612" t="s">
        <v>4443</v>
      </c>
      <c r="C5612">
        <v>1</v>
      </c>
      <c r="D5612">
        <v>6.11E-4</v>
      </c>
    </row>
    <row r="5613" spans="1:4">
      <c r="A5613" t="s">
        <v>2</v>
      </c>
      <c r="B5613" t="s">
        <v>4444</v>
      </c>
      <c r="C5613">
        <v>1</v>
      </c>
      <c r="D5613">
        <v>6.11E-4</v>
      </c>
    </row>
    <row r="5614" spans="1:4">
      <c r="A5614" t="s">
        <v>2</v>
      </c>
      <c r="B5614" t="s">
        <v>4445</v>
      </c>
      <c r="C5614">
        <v>1</v>
      </c>
      <c r="D5614">
        <v>6.11E-4</v>
      </c>
    </row>
    <row r="5615" spans="1:4">
      <c r="A5615" t="s">
        <v>2</v>
      </c>
      <c r="B5615" t="s">
        <v>4446</v>
      </c>
      <c r="C5615">
        <v>1</v>
      </c>
      <c r="D5615">
        <v>6.11E-4</v>
      </c>
    </row>
    <row r="5616" spans="1:4">
      <c r="A5616" t="s">
        <v>2</v>
      </c>
      <c r="B5616" t="s">
        <v>4447</v>
      </c>
      <c r="C5616">
        <v>1</v>
      </c>
      <c r="D5616">
        <v>6.11E-4</v>
      </c>
    </row>
    <row r="5617" spans="1:4">
      <c r="A5617" t="s">
        <v>2</v>
      </c>
      <c r="B5617" t="s">
        <v>4448</v>
      </c>
      <c r="C5617">
        <v>1</v>
      </c>
      <c r="D5617">
        <v>6.11E-4</v>
      </c>
    </row>
    <row r="5618" spans="1:4">
      <c r="A5618" t="s">
        <v>2</v>
      </c>
      <c r="B5618" t="s">
        <v>4449</v>
      </c>
      <c r="C5618">
        <v>1</v>
      </c>
      <c r="D5618">
        <v>6.11E-4</v>
      </c>
    </row>
    <row r="5619" spans="1:4">
      <c r="A5619" t="s">
        <v>2</v>
      </c>
      <c r="B5619" t="s">
        <v>4450</v>
      </c>
      <c r="C5619">
        <v>1</v>
      </c>
      <c r="D5619">
        <v>6.11E-4</v>
      </c>
    </row>
    <row r="5620" spans="1:4">
      <c r="A5620" t="s">
        <v>2</v>
      </c>
      <c r="B5620" t="s">
        <v>1285</v>
      </c>
      <c r="C5620">
        <v>1</v>
      </c>
      <c r="D5620">
        <v>6.11E-4</v>
      </c>
    </row>
    <row r="5621" spans="1:4">
      <c r="A5621" t="s">
        <v>2</v>
      </c>
      <c r="B5621" t="s">
        <v>4451</v>
      </c>
      <c r="C5621">
        <v>1</v>
      </c>
      <c r="D5621">
        <v>6.11E-4</v>
      </c>
    </row>
    <row r="5622" spans="1:4">
      <c r="A5622" t="s">
        <v>2</v>
      </c>
      <c r="B5622" t="s">
        <v>894</v>
      </c>
      <c r="C5622">
        <v>1</v>
      </c>
      <c r="D5622">
        <v>6.11E-4</v>
      </c>
    </row>
    <row r="5623" spans="1:4">
      <c r="A5623" t="s">
        <v>2</v>
      </c>
      <c r="B5623" t="s">
        <v>4452</v>
      </c>
      <c r="C5623">
        <v>1</v>
      </c>
      <c r="D5623">
        <v>6.11E-4</v>
      </c>
    </row>
    <row r="5624" spans="1:4">
      <c r="A5624" t="s">
        <v>2</v>
      </c>
      <c r="B5624" t="s">
        <v>4453</v>
      </c>
      <c r="C5624">
        <v>1</v>
      </c>
      <c r="D5624">
        <v>6.11E-4</v>
      </c>
    </row>
    <row r="5625" spans="1:4">
      <c r="A5625" t="s">
        <v>2</v>
      </c>
      <c r="B5625" t="s">
        <v>4454</v>
      </c>
      <c r="C5625">
        <v>1</v>
      </c>
      <c r="D5625">
        <v>6.11E-4</v>
      </c>
    </row>
    <row r="5626" spans="1:4">
      <c r="A5626" t="s">
        <v>2</v>
      </c>
      <c r="B5626" t="s">
        <v>4455</v>
      </c>
      <c r="C5626">
        <v>1</v>
      </c>
      <c r="D5626">
        <v>6.11E-4</v>
      </c>
    </row>
    <row r="5627" spans="1:4">
      <c r="A5627" t="s">
        <v>2</v>
      </c>
      <c r="B5627" t="s">
        <v>4456</v>
      </c>
      <c r="C5627">
        <v>1</v>
      </c>
      <c r="D5627">
        <v>6.11E-4</v>
      </c>
    </row>
    <row r="5628" spans="1:4">
      <c r="A5628" t="s">
        <v>2</v>
      </c>
      <c r="B5628" t="s">
        <v>4457</v>
      </c>
      <c r="C5628">
        <v>1</v>
      </c>
      <c r="D5628">
        <v>6.11E-4</v>
      </c>
    </row>
    <row r="5629" spans="1:4">
      <c r="A5629" t="s">
        <v>2</v>
      </c>
      <c r="B5629" t="s">
        <v>4458</v>
      </c>
      <c r="C5629">
        <v>1</v>
      </c>
      <c r="D5629">
        <v>6.11E-4</v>
      </c>
    </row>
    <row r="5630" spans="1:4">
      <c r="A5630" t="s">
        <v>2</v>
      </c>
      <c r="B5630" t="s">
        <v>4459</v>
      </c>
      <c r="C5630">
        <v>1</v>
      </c>
      <c r="D5630">
        <v>6.11E-4</v>
      </c>
    </row>
    <row r="5631" spans="1:4">
      <c r="A5631" t="s">
        <v>2</v>
      </c>
      <c r="B5631" t="s">
        <v>4460</v>
      </c>
      <c r="C5631">
        <v>1</v>
      </c>
      <c r="D5631">
        <v>6.11E-4</v>
      </c>
    </row>
    <row r="5632" spans="1:4">
      <c r="A5632" t="s">
        <v>2</v>
      </c>
      <c r="B5632" t="s">
        <v>4461</v>
      </c>
      <c r="C5632">
        <v>1</v>
      </c>
      <c r="D5632">
        <v>6.11E-4</v>
      </c>
    </row>
    <row r="5633" spans="1:4">
      <c r="A5633" t="s">
        <v>2</v>
      </c>
      <c r="B5633" t="s">
        <v>4462</v>
      </c>
      <c r="C5633">
        <v>1</v>
      </c>
      <c r="D5633">
        <v>6.11E-4</v>
      </c>
    </row>
    <row r="5634" spans="1:4">
      <c r="A5634" t="s">
        <v>2</v>
      </c>
      <c r="B5634" t="s">
        <v>4463</v>
      </c>
      <c r="C5634">
        <v>1</v>
      </c>
      <c r="D5634">
        <v>6.11E-4</v>
      </c>
    </row>
    <row r="5635" spans="1:4">
      <c r="A5635" t="s">
        <v>2</v>
      </c>
      <c r="B5635" t="s">
        <v>4464</v>
      </c>
      <c r="C5635">
        <v>1</v>
      </c>
      <c r="D5635">
        <v>6.11E-4</v>
      </c>
    </row>
    <row r="5636" spans="1:4">
      <c r="A5636" t="s">
        <v>2</v>
      </c>
      <c r="B5636" t="s">
        <v>4465</v>
      </c>
      <c r="C5636">
        <v>1</v>
      </c>
      <c r="D5636">
        <v>6.11E-4</v>
      </c>
    </row>
    <row r="5637" spans="1:4">
      <c r="A5637" t="s">
        <v>2</v>
      </c>
      <c r="B5637" t="s">
        <v>4466</v>
      </c>
      <c r="C5637">
        <v>1</v>
      </c>
      <c r="D5637">
        <v>6.11E-4</v>
      </c>
    </row>
    <row r="5638" spans="1:4">
      <c r="A5638" t="s">
        <v>2</v>
      </c>
      <c r="B5638" t="s">
        <v>4467</v>
      </c>
      <c r="C5638">
        <v>1</v>
      </c>
      <c r="D5638">
        <v>6.11E-4</v>
      </c>
    </row>
    <row r="5639" spans="1:4">
      <c r="A5639" t="s">
        <v>2</v>
      </c>
      <c r="B5639" t="s">
        <v>1317</v>
      </c>
      <c r="C5639">
        <v>1</v>
      </c>
      <c r="D5639">
        <v>6.11E-4</v>
      </c>
    </row>
    <row r="5640" spans="1:4">
      <c r="A5640" t="s">
        <v>2</v>
      </c>
      <c r="B5640" t="s">
        <v>4468</v>
      </c>
      <c r="C5640">
        <v>1</v>
      </c>
      <c r="D5640">
        <v>6.11E-4</v>
      </c>
    </row>
    <row r="5641" spans="1:4">
      <c r="A5641" t="s">
        <v>2</v>
      </c>
      <c r="B5641" t="s">
        <v>1466</v>
      </c>
      <c r="C5641">
        <v>1</v>
      </c>
      <c r="D5641">
        <v>6.11E-4</v>
      </c>
    </row>
    <row r="5642" spans="1:4">
      <c r="A5642" t="s">
        <v>2</v>
      </c>
      <c r="B5642" t="s">
        <v>4469</v>
      </c>
      <c r="C5642">
        <v>1</v>
      </c>
      <c r="D5642">
        <v>6.11E-4</v>
      </c>
    </row>
    <row r="5643" spans="1:4">
      <c r="A5643" t="s">
        <v>2</v>
      </c>
      <c r="B5643" t="s">
        <v>4470</v>
      </c>
      <c r="C5643">
        <v>1</v>
      </c>
      <c r="D5643">
        <v>6.11E-4</v>
      </c>
    </row>
    <row r="5644" spans="1:4">
      <c r="A5644" t="s">
        <v>2</v>
      </c>
      <c r="B5644" t="s">
        <v>4471</v>
      </c>
      <c r="C5644">
        <v>1</v>
      </c>
      <c r="D5644">
        <v>6.11E-4</v>
      </c>
    </row>
    <row r="5645" spans="1:4">
      <c r="A5645" t="s">
        <v>2</v>
      </c>
      <c r="B5645" t="s">
        <v>4472</v>
      </c>
      <c r="C5645">
        <v>1</v>
      </c>
      <c r="D5645">
        <v>6.11E-4</v>
      </c>
    </row>
    <row r="5646" spans="1:4">
      <c r="A5646" t="s">
        <v>2</v>
      </c>
      <c r="B5646" t="s">
        <v>4473</v>
      </c>
      <c r="C5646">
        <v>1</v>
      </c>
      <c r="D5646">
        <v>6.11E-4</v>
      </c>
    </row>
    <row r="5647" spans="1:4">
      <c r="A5647" t="s">
        <v>2</v>
      </c>
      <c r="B5647" t="s">
        <v>4474</v>
      </c>
      <c r="C5647">
        <v>1</v>
      </c>
      <c r="D5647">
        <v>6.11E-4</v>
      </c>
    </row>
    <row r="5648" spans="1:4">
      <c r="A5648" t="s">
        <v>2</v>
      </c>
      <c r="B5648" t="s">
        <v>4475</v>
      </c>
      <c r="C5648">
        <v>1</v>
      </c>
      <c r="D5648">
        <v>6.11E-4</v>
      </c>
    </row>
    <row r="5649" spans="1:4">
      <c r="A5649" t="s">
        <v>2</v>
      </c>
      <c r="B5649" t="s">
        <v>4476</v>
      </c>
      <c r="C5649">
        <v>1</v>
      </c>
      <c r="D5649">
        <v>6.11E-4</v>
      </c>
    </row>
    <row r="5650" spans="1:4">
      <c r="A5650" t="s">
        <v>2</v>
      </c>
      <c r="B5650" t="s">
        <v>4477</v>
      </c>
      <c r="C5650">
        <v>1</v>
      </c>
      <c r="D5650">
        <v>6.11E-4</v>
      </c>
    </row>
    <row r="5651" spans="1:4">
      <c r="A5651" t="s">
        <v>2</v>
      </c>
      <c r="B5651" t="s">
        <v>977</v>
      </c>
      <c r="C5651">
        <v>1</v>
      </c>
      <c r="D5651">
        <v>6.11E-4</v>
      </c>
    </row>
    <row r="5652" spans="1:4">
      <c r="A5652" t="s">
        <v>2</v>
      </c>
      <c r="B5652" t="s">
        <v>4478</v>
      </c>
      <c r="C5652">
        <v>1</v>
      </c>
      <c r="D5652">
        <v>6.11E-4</v>
      </c>
    </row>
    <row r="5653" spans="1:4">
      <c r="A5653" t="s">
        <v>2</v>
      </c>
      <c r="B5653" t="s">
        <v>4479</v>
      </c>
      <c r="C5653">
        <v>1</v>
      </c>
      <c r="D5653">
        <v>6.11E-4</v>
      </c>
    </row>
    <row r="5654" spans="1:4">
      <c r="A5654" t="s">
        <v>2</v>
      </c>
      <c r="B5654" t="s">
        <v>4480</v>
      </c>
      <c r="C5654">
        <v>1</v>
      </c>
      <c r="D5654">
        <v>6.11E-4</v>
      </c>
    </row>
    <row r="5655" spans="1:4">
      <c r="A5655" t="s">
        <v>2</v>
      </c>
      <c r="B5655" t="s">
        <v>4481</v>
      </c>
      <c r="C5655">
        <v>1</v>
      </c>
      <c r="D5655">
        <v>6.11E-4</v>
      </c>
    </row>
    <row r="5656" spans="1:4">
      <c r="A5656" t="s">
        <v>2</v>
      </c>
      <c r="B5656" t="s">
        <v>4482</v>
      </c>
      <c r="C5656">
        <v>1</v>
      </c>
      <c r="D5656">
        <v>6.11E-4</v>
      </c>
    </row>
    <row r="5657" spans="1:4">
      <c r="A5657" t="s">
        <v>2</v>
      </c>
      <c r="B5657" t="s">
        <v>4483</v>
      </c>
      <c r="C5657">
        <v>1</v>
      </c>
      <c r="D5657">
        <v>6.11E-4</v>
      </c>
    </row>
    <row r="5658" spans="1:4">
      <c r="A5658" t="s">
        <v>2</v>
      </c>
      <c r="B5658" t="s">
        <v>4484</v>
      </c>
      <c r="C5658">
        <v>1</v>
      </c>
      <c r="D5658">
        <v>6.11E-4</v>
      </c>
    </row>
    <row r="5659" spans="1:4">
      <c r="A5659" t="s">
        <v>2</v>
      </c>
      <c r="B5659" t="s">
        <v>1493</v>
      </c>
      <c r="C5659">
        <v>1</v>
      </c>
      <c r="D5659">
        <v>6.11E-4</v>
      </c>
    </row>
    <row r="5660" spans="1:4">
      <c r="A5660" t="s">
        <v>2</v>
      </c>
      <c r="B5660" t="s">
        <v>4485</v>
      </c>
      <c r="C5660">
        <v>1</v>
      </c>
      <c r="D5660">
        <v>6.11E-4</v>
      </c>
    </row>
    <row r="5661" spans="1:4">
      <c r="A5661" t="s">
        <v>2</v>
      </c>
      <c r="B5661" t="s">
        <v>4486</v>
      </c>
      <c r="C5661">
        <v>1</v>
      </c>
      <c r="D5661">
        <v>6.11E-4</v>
      </c>
    </row>
    <row r="5662" spans="1:4">
      <c r="A5662" t="s">
        <v>2</v>
      </c>
      <c r="B5662" t="s">
        <v>4487</v>
      </c>
      <c r="C5662">
        <v>1</v>
      </c>
      <c r="D5662">
        <v>6.11E-4</v>
      </c>
    </row>
    <row r="5663" spans="1:4">
      <c r="A5663" t="s">
        <v>2</v>
      </c>
      <c r="B5663" t="s">
        <v>1520</v>
      </c>
      <c r="C5663">
        <v>1</v>
      </c>
      <c r="D5663">
        <v>6.11E-4</v>
      </c>
    </row>
    <row r="5664" spans="1:4">
      <c r="A5664" t="s">
        <v>2</v>
      </c>
      <c r="B5664" t="s">
        <v>4488</v>
      </c>
      <c r="C5664">
        <v>1</v>
      </c>
      <c r="D5664">
        <v>6.11E-4</v>
      </c>
    </row>
    <row r="5665" spans="1:4">
      <c r="A5665" t="s">
        <v>2</v>
      </c>
      <c r="B5665" t="s">
        <v>1026</v>
      </c>
      <c r="C5665">
        <v>1</v>
      </c>
      <c r="D5665">
        <v>6.11E-4</v>
      </c>
    </row>
    <row r="5666" spans="1:4">
      <c r="A5666" t="s">
        <v>2</v>
      </c>
      <c r="B5666" t="s">
        <v>1523</v>
      </c>
      <c r="C5666">
        <v>1</v>
      </c>
      <c r="D5666">
        <v>6.11E-4</v>
      </c>
    </row>
    <row r="5667" spans="1:4">
      <c r="A5667" t="s">
        <v>2</v>
      </c>
      <c r="B5667" t="s">
        <v>4489</v>
      </c>
      <c r="C5667">
        <v>1</v>
      </c>
      <c r="D5667">
        <v>6.11E-4</v>
      </c>
    </row>
    <row r="5668" spans="1:4">
      <c r="A5668" t="s">
        <v>2</v>
      </c>
      <c r="B5668" t="s">
        <v>4490</v>
      </c>
      <c r="C5668">
        <v>1</v>
      </c>
      <c r="D5668">
        <v>6.11E-4</v>
      </c>
    </row>
    <row r="5669" spans="1:4">
      <c r="A5669" t="s">
        <v>2</v>
      </c>
      <c r="B5669" t="s">
        <v>4491</v>
      </c>
      <c r="C5669">
        <v>1</v>
      </c>
      <c r="D5669">
        <v>6.11E-4</v>
      </c>
    </row>
    <row r="5670" spans="1:4">
      <c r="A5670" t="s">
        <v>2</v>
      </c>
      <c r="B5670" t="s">
        <v>4492</v>
      </c>
      <c r="C5670">
        <v>1</v>
      </c>
      <c r="D5670">
        <v>6.11E-4</v>
      </c>
    </row>
    <row r="5671" spans="1:4">
      <c r="A5671" t="s">
        <v>2</v>
      </c>
      <c r="B5671" t="s">
        <v>4493</v>
      </c>
      <c r="C5671">
        <v>1</v>
      </c>
      <c r="D5671">
        <v>6.11E-4</v>
      </c>
    </row>
    <row r="5672" spans="1:4">
      <c r="A5672" t="s">
        <v>2</v>
      </c>
      <c r="B5672" t="s">
        <v>4494</v>
      </c>
      <c r="C5672">
        <v>1</v>
      </c>
      <c r="D5672">
        <v>6.11E-4</v>
      </c>
    </row>
    <row r="5673" spans="1:4">
      <c r="A5673" t="s">
        <v>2</v>
      </c>
      <c r="B5673" t="s">
        <v>4495</v>
      </c>
      <c r="C5673">
        <v>1</v>
      </c>
      <c r="D5673">
        <v>6.11E-4</v>
      </c>
    </row>
    <row r="5674" spans="1:4">
      <c r="A5674" t="s">
        <v>2</v>
      </c>
      <c r="B5674" t="s">
        <v>4496</v>
      </c>
      <c r="C5674">
        <v>1</v>
      </c>
      <c r="D5674">
        <v>6.11E-4</v>
      </c>
    </row>
    <row r="5675" spans="1:4">
      <c r="A5675" t="s">
        <v>2</v>
      </c>
      <c r="B5675" t="s">
        <v>4497</v>
      </c>
      <c r="C5675">
        <v>1</v>
      </c>
      <c r="D5675">
        <v>6.11E-4</v>
      </c>
    </row>
    <row r="5676" spans="1:4">
      <c r="A5676" t="s">
        <v>2</v>
      </c>
      <c r="B5676" t="s">
        <v>4498</v>
      </c>
      <c r="C5676">
        <v>1</v>
      </c>
      <c r="D5676">
        <v>6.11E-4</v>
      </c>
    </row>
    <row r="5677" spans="1:4">
      <c r="A5677" t="s">
        <v>2</v>
      </c>
      <c r="B5677" t="s">
        <v>4499</v>
      </c>
      <c r="C5677">
        <v>1</v>
      </c>
      <c r="D5677">
        <v>6.11E-4</v>
      </c>
    </row>
    <row r="5678" spans="1:4">
      <c r="A5678" t="s">
        <v>2</v>
      </c>
      <c r="B5678" t="s">
        <v>4500</v>
      </c>
      <c r="C5678">
        <v>1</v>
      </c>
      <c r="D5678">
        <v>6.11E-4</v>
      </c>
    </row>
    <row r="5679" spans="1:4">
      <c r="A5679" t="s">
        <v>2</v>
      </c>
      <c r="B5679" t="s">
        <v>4501</v>
      </c>
      <c r="C5679">
        <v>1</v>
      </c>
      <c r="D5679">
        <v>6.11E-4</v>
      </c>
    </row>
    <row r="5680" spans="1:4">
      <c r="A5680" t="s">
        <v>2</v>
      </c>
      <c r="B5680" t="s">
        <v>4502</v>
      </c>
      <c r="C5680">
        <v>1</v>
      </c>
      <c r="D5680">
        <v>6.11E-4</v>
      </c>
    </row>
    <row r="5681" spans="1:4">
      <c r="A5681" t="s">
        <v>2</v>
      </c>
      <c r="B5681" t="s">
        <v>4503</v>
      </c>
      <c r="C5681">
        <v>1</v>
      </c>
      <c r="D5681">
        <v>6.11E-4</v>
      </c>
    </row>
    <row r="5682" spans="1:4">
      <c r="A5682" t="s">
        <v>2</v>
      </c>
      <c r="B5682" t="s">
        <v>4504</v>
      </c>
      <c r="C5682">
        <v>1</v>
      </c>
      <c r="D5682">
        <v>6.11E-4</v>
      </c>
    </row>
    <row r="5683" spans="1:4">
      <c r="A5683" t="s">
        <v>2</v>
      </c>
      <c r="B5683" t="s">
        <v>4505</v>
      </c>
      <c r="C5683">
        <v>1</v>
      </c>
      <c r="D5683">
        <v>6.11E-4</v>
      </c>
    </row>
    <row r="5684" spans="1:4">
      <c r="A5684" t="s">
        <v>2</v>
      </c>
      <c r="B5684" t="s">
        <v>4506</v>
      </c>
      <c r="C5684">
        <v>1</v>
      </c>
      <c r="D5684">
        <v>6.11E-4</v>
      </c>
    </row>
    <row r="5685" spans="1:4">
      <c r="A5685" t="s">
        <v>2</v>
      </c>
      <c r="B5685" t="s">
        <v>4507</v>
      </c>
      <c r="C5685">
        <v>1</v>
      </c>
      <c r="D5685">
        <v>6.11E-4</v>
      </c>
    </row>
    <row r="5686" spans="1:4">
      <c r="A5686" t="s">
        <v>2</v>
      </c>
      <c r="B5686" t="s">
        <v>4508</v>
      </c>
      <c r="C5686">
        <v>1</v>
      </c>
      <c r="D5686">
        <v>6.11E-4</v>
      </c>
    </row>
    <row r="5687" spans="1:4">
      <c r="A5687" t="s">
        <v>2</v>
      </c>
      <c r="B5687" t="s">
        <v>4509</v>
      </c>
      <c r="C5687">
        <v>1</v>
      </c>
      <c r="D5687">
        <v>6.11E-4</v>
      </c>
    </row>
    <row r="5688" spans="1:4">
      <c r="A5688" t="s">
        <v>2</v>
      </c>
      <c r="B5688" t="s">
        <v>1614</v>
      </c>
      <c r="C5688">
        <v>1</v>
      </c>
      <c r="D5688">
        <v>6.11E-4</v>
      </c>
    </row>
    <row r="5689" spans="1:4">
      <c r="A5689" t="s">
        <v>2</v>
      </c>
      <c r="B5689" t="s">
        <v>4510</v>
      </c>
      <c r="C5689">
        <v>1</v>
      </c>
      <c r="D5689">
        <v>6.11E-4</v>
      </c>
    </row>
    <row r="5690" spans="1:4">
      <c r="A5690" t="s">
        <v>2</v>
      </c>
      <c r="B5690" t="s">
        <v>4511</v>
      </c>
      <c r="C5690">
        <v>1</v>
      </c>
      <c r="D5690">
        <v>6.11E-4</v>
      </c>
    </row>
    <row r="5691" spans="1:4">
      <c r="A5691" t="s">
        <v>2</v>
      </c>
      <c r="B5691" t="s">
        <v>4512</v>
      </c>
      <c r="C5691">
        <v>1</v>
      </c>
      <c r="D5691">
        <v>6.11E-4</v>
      </c>
    </row>
    <row r="5692" spans="1:4">
      <c r="A5692" t="s">
        <v>2</v>
      </c>
      <c r="B5692" t="s">
        <v>4513</v>
      </c>
      <c r="C5692">
        <v>1</v>
      </c>
      <c r="D5692">
        <v>6.11E-4</v>
      </c>
    </row>
    <row r="5693" spans="1:4">
      <c r="A5693" t="s">
        <v>2</v>
      </c>
      <c r="B5693" t="s">
        <v>4514</v>
      </c>
      <c r="C5693">
        <v>1</v>
      </c>
      <c r="D5693">
        <v>6.11E-4</v>
      </c>
    </row>
    <row r="5694" spans="1:4">
      <c r="A5694" t="s">
        <v>2</v>
      </c>
      <c r="B5694" t="s">
        <v>4515</v>
      </c>
      <c r="C5694">
        <v>1</v>
      </c>
      <c r="D5694">
        <v>6.11E-4</v>
      </c>
    </row>
    <row r="5695" spans="1:4">
      <c r="A5695" t="s">
        <v>2</v>
      </c>
      <c r="B5695" t="s">
        <v>4516</v>
      </c>
      <c r="C5695">
        <v>1</v>
      </c>
      <c r="D5695">
        <v>6.11E-4</v>
      </c>
    </row>
    <row r="5696" spans="1:4">
      <c r="A5696" t="s">
        <v>2</v>
      </c>
      <c r="B5696" t="s">
        <v>730</v>
      </c>
      <c r="C5696">
        <v>1</v>
      </c>
      <c r="D5696">
        <v>6.11E-4</v>
      </c>
    </row>
    <row r="5697" spans="1:4">
      <c r="A5697" t="s">
        <v>2</v>
      </c>
      <c r="B5697" t="s">
        <v>4517</v>
      </c>
      <c r="C5697">
        <v>1</v>
      </c>
      <c r="D5697">
        <v>6.11E-4</v>
      </c>
    </row>
    <row r="5698" spans="1:4">
      <c r="A5698" t="s">
        <v>2</v>
      </c>
      <c r="B5698" t="s">
        <v>4518</v>
      </c>
      <c r="C5698">
        <v>1</v>
      </c>
      <c r="D5698">
        <v>6.11E-4</v>
      </c>
    </row>
    <row r="5699" spans="1:4">
      <c r="A5699" t="s">
        <v>2</v>
      </c>
      <c r="B5699" t="s">
        <v>4519</v>
      </c>
      <c r="C5699">
        <v>1</v>
      </c>
      <c r="D5699">
        <v>6.11E-4</v>
      </c>
    </row>
    <row r="5700" spans="1:4">
      <c r="A5700" t="s">
        <v>2</v>
      </c>
      <c r="B5700" t="s">
        <v>4520</v>
      </c>
      <c r="C5700">
        <v>1</v>
      </c>
      <c r="D5700">
        <v>6.11E-4</v>
      </c>
    </row>
    <row r="5701" spans="1:4">
      <c r="A5701" t="s">
        <v>2</v>
      </c>
      <c r="B5701" t="s">
        <v>4521</v>
      </c>
      <c r="C5701">
        <v>1</v>
      </c>
      <c r="D5701">
        <v>6.11E-4</v>
      </c>
    </row>
    <row r="5702" spans="1:4">
      <c r="A5702" t="s">
        <v>2</v>
      </c>
      <c r="B5702" t="s">
        <v>4522</v>
      </c>
      <c r="C5702">
        <v>1</v>
      </c>
      <c r="D5702">
        <v>6.11E-4</v>
      </c>
    </row>
    <row r="5703" spans="1:4">
      <c r="A5703" t="s">
        <v>2</v>
      </c>
      <c r="B5703" t="s">
        <v>4523</v>
      </c>
      <c r="C5703">
        <v>1</v>
      </c>
      <c r="D5703">
        <v>6.11E-4</v>
      </c>
    </row>
    <row r="5704" spans="1:4">
      <c r="A5704" t="s">
        <v>2</v>
      </c>
      <c r="B5704" t="s">
        <v>478</v>
      </c>
      <c r="C5704">
        <v>1</v>
      </c>
      <c r="D5704">
        <v>6.11E-4</v>
      </c>
    </row>
    <row r="5705" spans="1:4">
      <c r="A5705" t="s">
        <v>2</v>
      </c>
      <c r="B5705" t="s">
        <v>4524</v>
      </c>
      <c r="C5705">
        <v>1</v>
      </c>
      <c r="D5705">
        <v>6.11E-4</v>
      </c>
    </row>
    <row r="5706" spans="1:4">
      <c r="A5706" t="s">
        <v>2</v>
      </c>
      <c r="B5706" t="s">
        <v>4525</v>
      </c>
      <c r="C5706">
        <v>1</v>
      </c>
      <c r="D5706">
        <v>6.11E-4</v>
      </c>
    </row>
    <row r="5707" spans="1:4">
      <c r="A5707" t="s">
        <v>2</v>
      </c>
      <c r="B5707" t="s">
        <v>4526</v>
      </c>
      <c r="C5707">
        <v>1</v>
      </c>
      <c r="D5707">
        <v>6.11E-4</v>
      </c>
    </row>
    <row r="5708" spans="1:4">
      <c r="A5708" t="s">
        <v>2</v>
      </c>
      <c r="B5708" t="s">
        <v>4527</v>
      </c>
      <c r="C5708">
        <v>1</v>
      </c>
      <c r="D5708">
        <v>6.11E-4</v>
      </c>
    </row>
    <row r="5709" spans="1:4">
      <c r="A5709" t="s">
        <v>2</v>
      </c>
      <c r="B5709" t="s">
        <v>4528</v>
      </c>
      <c r="C5709">
        <v>1</v>
      </c>
      <c r="D5709">
        <v>6.11E-4</v>
      </c>
    </row>
    <row r="5710" spans="1:4">
      <c r="A5710" t="s">
        <v>2</v>
      </c>
      <c r="B5710" t="s">
        <v>4529</v>
      </c>
      <c r="C5710">
        <v>1</v>
      </c>
      <c r="D5710">
        <v>6.11E-4</v>
      </c>
    </row>
    <row r="5711" spans="1:4">
      <c r="A5711" t="s">
        <v>2</v>
      </c>
      <c r="B5711" t="s">
        <v>4530</v>
      </c>
      <c r="C5711">
        <v>1</v>
      </c>
      <c r="D5711">
        <v>6.11E-4</v>
      </c>
    </row>
    <row r="5712" spans="1:4">
      <c r="A5712" t="s">
        <v>2</v>
      </c>
      <c r="B5712" t="s">
        <v>4531</v>
      </c>
      <c r="C5712">
        <v>1</v>
      </c>
      <c r="D5712">
        <v>6.11E-4</v>
      </c>
    </row>
    <row r="5713" spans="1:4">
      <c r="A5713" t="s">
        <v>2</v>
      </c>
      <c r="B5713" t="s">
        <v>4532</v>
      </c>
      <c r="C5713">
        <v>1</v>
      </c>
      <c r="D5713">
        <v>6.11E-4</v>
      </c>
    </row>
    <row r="5714" spans="1:4">
      <c r="A5714" t="s">
        <v>2</v>
      </c>
      <c r="B5714" t="s">
        <v>4533</v>
      </c>
      <c r="C5714">
        <v>1</v>
      </c>
      <c r="D5714">
        <v>6.11E-4</v>
      </c>
    </row>
    <row r="5715" spans="1:4">
      <c r="A5715" t="s">
        <v>2</v>
      </c>
      <c r="B5715" t="s">
        <v>4534</v>
      </c>
      <c r="C5715">
        <v>1</v>
      </c>
      <c r="D5715">
        <v>6.11E-4</v>
      </c>
    </row>
    <row r="5716" spans="1:4">
      <c r="A5716" t="s">
        <v>2</v>
      </c>
      <c r="B5716" t="s">
        <v>4535</v>
      </c>
      <c r="C5716">
        <v>1</v>
      </c>
      <c r="D5716">
        <v>6.11E-4</v>
      </c>
    </row>
    <row r="5717" spans="1:4">
      <c r="A5717" t="s">
        <v>2</v>
      </c>
      <c r="B5717" t="s">
        <v>4536</v>
      </c>
      <c r="C5717">
        <v>1</v>
      </c>
      <c r="D5717">
        <v>6.11E-4</v>
      </c>
    </row>
    <row r="5718" spans="1:4">
      <c r="A5718" t="s">
        <v>2</v>
      </c>
      <c r="B5718" t="s">
        <v>4537</v>
      </c>
      <c r="C5718">
        <v>1</v>
      </c>
      <c r="D5718">
        <v>6.11E-4</v>
      </c>
    </row>
    <row r="5719" spans="1:4">
      <c r="A5719" t="s">
        <v>2</v>
      </c>
      <c r="B5719" t="s">
        <v>1093</v>
      </c>
      <c r="C5719">
        <v>1</v>
      </c>
      <c r="D5719">
        <v>6.11E-4</v>
      </c>
    </row>
    <row r="5720" spans="1:4">
      <c r="A5720" t="s">
        <v>2</v>
      </c>
      <c r="B5720" t="s">
        <v>4538</v>
      </c>
      <c r="C5720">
        <v>1</v>
      </c>
      <c r="D5720">
        <v>6.11E-4</v>
      </c>
    </row>
    <row r="5721" spans="1:4">
      <c r="A5721" t="s">
        <v>2</v>
      </c>
      <c r="B5721" t="s">
        <v>4539</v>
      </c>
      <c r="C5721">
        <v>1</v>
      </c>
      <c r="D5721">
        <v>6.11E-4</v>
      </c>
    </row>
    <row r="5722" spans="1:4">
      <c r="A5722" t="s">
        <v>2</v>
      </c>
      <c r="B5722" t="s">
        <v>4540</v>
      </c>
      <c r="C5722">
        <v>1</v>
      </c>
      <c r="D5722">
        <v>6.11E-4</v>
      </c>
    </row>
    <row r="5723" spans="1:4">
      <c r="A5723" t="s">
        <v>2</v>
      </c>
      <c r="B5723" t="s">
        <v>4541</v>
      </c>
      <c r="C5723">
        <v>1</v>
      </c>
      <c r="D5723">
        <v>6.11E-4</v>
      </c>
    </row>
    <row r="5724" spans="1:4">
      <c r="A5724" t="s">
        <v>2</v>
      </c>
      <c r="B5724" t="s">
        <v>4542</v>
      </c>
      <c r="C5724">
        <v>1</v>
      </c>
      <c r="D5724">
        <v>6.11E-4</v>
      </c>
    </row>
    <row r="5725" spans="1:4">
      <c r="A5725" t="s">
        <v>2</v>
      </c>
      <c r="B5725" t="s">
        <v>4543</v>
      </c>
      <c r="C5725">
        <v>1</v>
      </c>
      <c r="D5725">
        <v>6.11E-4</v>
      </c>
    </row>
    <row r="5726" spans="1:4">
      <c r="A5726" t="s">
        <v>2</v>
      </c>
      <c r="B5726" t="s">
        <v>4544</v>
      </c>
      <c r="C5726">
        <v>1</v>
      </c>
      <c r="D5726">
        <v>6.11E-4</v>
      </c>
    </row>
    <row r="5727" spans="1:4">
      <c r="A5727" t="s">
        <v>2</v>
      </c>
      <c r="B5727" t="s">
        <v>4545</v>
      </c>
      <c r="C5727">
        <v>1</v>
      </c>
      <c r="D5727">
        <v>6.11E-4</v>
      </c>
    </row>
    <row r="5728" spans="1:4">
      <c r="A5728" t="s">
        <v>2</v>
      </c>
      <c r="B5728" t="s">
        <v>4546</v>
      </c>
      <c r="C5728">
        <v>1</v>
      </c>
      <c r="D5728">
        <v>6.11E-4</v>
      </c>
    </row>
    <row r="5729" spans="1:4">
      <c r="A5729" t="s">
        <v>2</v>
      </c>
      <c r="B5729" t="s">
        <v>4547</v>
      </c>
      <c r="C5729">
        <v>1</v>
      </c>
      <c r="D5729">
        <v>6.11E-4</v>
      </c>
    </row>
    <row r="5730" spans="1:4">
      <c r="A5730" t="s">
        <v>2</v>
      </c>
      <c r="B5730" t="s">
        <v>4548</v>
      </c>
      <c r="C5730">
        <v>1</v>
      </c>
      <c r="D5730">
        <v>6.11E-4</v>
      </c>
    </row>
    <row r="5731" spans="1:4">
      <c r="A5731" t="s">
        <v>2</v>
      </c>
      <c r="B5731" t="s">
        <v>4549</v>
      </c>
      <c r="C5731">
        <v>1</v>
      </c>
      <c r="D5731">
        <v>6.11E-4</v>
      </c>
    </row>
    <row r="5732" spans="1:4">
      <c r="A5732" t="s">
        <v>2</v>
      </c>
      <c r="B5732" t="s">
        <v>4550</v>
      </c>
      <c r="C5732">
        <v>1</v>
      </c>
      <c r="D5732">
        <v>6.11E-4</v>
      </c>
    </row>
    <row r="5733" spans="1:4">
      <c r="A5733" t="s">
        <v>2</v>
      </c>
      <c r="B5733" t="s">
        <v>1700</v>
      </c>
      <c r="C5733">
        <v>1</v>
      </c>
      <c r="D5733">
        <v>6.11E-4</v>
      </c>
    </row>
    <row r="5734" spans="1:4">
      <c r="A5734" t="s">
        <v>2</v>
      </c>
      <c r="B5734" t="s">
        <v>4551</v>
      </c>
      <c r="C5734">
        <v>1</v>
      </c>
      <c r="D5734">
        <v>6.11E-4</v>
      </c>
    </row>
    <row r="5735" spans="1:4">
      <c r="A5735" t="s">
        <v>2</v>
      </c>
      <c r="B5735" t="s">
        <v>4552</v>
      </c>
      <c r="C5735">
        <v>1</v>
      </c>
      <c r="D5735">
        <v>6.11E-4</v>
      </c>
    </row>
    <row r="5736" spans="1:4">
      <c r="A5736" t="s">
        <v>2</v>
      </c>
      <c r="B5736" t="s">
        <v>4553</v>
      </c>
      <c r="C5736">
        <v>1</v>
      </c>
      <c r="D5736">
        <v>6.11E-4</v>
      </c>
    </row>
    <row r="5737" spans="1:4">
      <c r="A5737" t="s">
        <v>2</v>
      </c>
      <c r="B5737" t="s">
        <v>4554</v>
      </c>
      <c r="C5737">
        <v>1</v>
      </c>
      <c r="D5737">
        <v>6.11E-4</v>
      </c>
    </row>
    <row r="5738" spans="1:4">
      <c r="A5738" t="s">
        <v>2</v>
      </c>
      <c r="B5738" t="s">
        <v>4555</v>
      </c>
      <c r="C5738">
        <v>1</v>
      </c>
      <c r="D5738">
        <v>6.11E-4</v>
      </c>
    </row>
    <row r="5739" spans="1:4">
      <c r="A5739" t="s">
        <v>2</v>
      </c>
      <c r="B5739" t="s">
        <v>4556</v>
      </c>
      <c r="C5739">
        <v>1</v>
      </c>
      <c r="D5739">
        <v>6.11E-4</v>
      </c>
    </row>
    <row r="5740" spans="1:4">
      <c r="A5740" t="s">
        <v>2</v>
      </c>
      <c r="B5740" t="s">
        <v>4557</v>
      </c>
      <c r="C5740">
        <v>1</v>
      </c>
      <c r="D5740">
        <v>6.11E-4</v>
      </c>
    </row>
    <row r="5741" spans="1:4">
      <c r="A5741" t="s">
        <v>2</v>
      </c>
      <c r="B5741" t="s">
        <v>4558</v>
      </c>
      <c r="C5741">
        <v>1</v>
      </c>
      <c r="D5741">
        <v>6.11E-4</v>
      </c>
    </row>
    <row r="5742" spans="1:4">
      <c r="A5742" t="s">
        <v>2</v>
      </c>
      <c r="B5742" t="s">
        <v>4559</v>
      </c>
      <c r="C5742">
        <v>1</v>
      </c>
      <c r="D5742">
        <v>6.11E-4</v>
      </c>
    </row>
    <row r="5743" spans="1:4">
      <c r="A5743" t="s">
        <v>2</v>
      </c>
      <c r="B5743" t="s">
        <v>4560</v>
      </c>
      <c r="C5743">
        <v>1</v>
      </c>
      <c r="D5743">
        <v>6.11E-4</v>
      </c>
    </row>
    <row r="5744" spans="1:4">
      <c r="A5744" t="s">
        <v>2</v>
      </c>
      <c r="B5744" t="s">
        <v>704</v>
      </c>
      <c r="C5744">
        <v>1</v>
      </c>
      <c r="D5744">
        <v>6.11E-4</v>
      </c>
    </row>
    <row r="5745" spans="1:4">
      <c r="A5745" t="s">
        <v>2</v>
      </c>
      <c r="B5745" t="s">
        <v>4561</v>
      </c>
      <c r="C5745">
        <v>1</v>
      </c>
      <c r="D5745">
        <v>6.11E-4</v>
      </c>
    </row>
    <row r="5746" spans="1:4">
      <c r="A5746" t="s">
        <v>2</v>
      </c>
      <c r="B5746" t="s">
        <v>4562</v>
      </c>
      <c r="C5746">
        <v>1</v>
      </c>
      <c r="D5746">
        <v>6.11E-4</v>
      </c>
    </row>
    <row r="5747" spans="1:4">
      <c r="A5747" t="s">
        <v>2</v>
      </c>
      <c r="B5747" t="s">
        <v>248</v>
      </c>
      <c r="C5747">
        <v>1</v>
      </c>
      <c r="D5747">
        <v>6.11E-4</v>
      </c>
    </row>
    <row r="5748" spans="1:4">
      <c r="A5748" t="s">
        <v>2</v>
      </c>
      <c r="B5748" t="s">
        <v>4563</v>
      </c>
      <c r="C5748">
        <v>1</v>
      </c>
      <c r="D5748">
        <v>6.11E-4</v>
      </c>
    </row>
    <row r="5749" spans="1:4">
      <c r="A5749" t="s">
        <v>2</v>
      </c>
      <c r="B5749" t="s">
        <v>4564</v>
      </c>
      <c r="C5749">
        <v>1</v>
      </c>
      <c r="D5749">
        <v>6.11E-4</v>
      </c>
    </row>
    <row r="5750" spans="1:4">
      <c r="A5750" t="s">
        <v>2</v>
      </c>
      <c r="B5750" t="s">
        <v>4565</v>
      </c>
      <c r="C5750">
        <v>1</v>
      </c>
      <c r="D5750">
        <v>6.11E-4</v>
      </c>
    </row>
    <row r="5751" spans="1:4">
      <c r="A5751" t="s">
        <v>2</v>
      </c>
      <c r="B5751" t="s">
        <v>4566</v>
      </c>
      <c r="C5751">
        <v>1</v>
      </c>
      <c r="D5751">
        <v>6.11E-4</v>
      </c>
    </row>
    <row r="5752" spans="1:4">
      <c r="A5752" t="s">
        <v>2</v>
      </c>
      <c r="B5752" t="s">
        <v>1729</v>
      </c>
      <c r="C5752">
        <v>1</v>
      </c>
      <c r="D5752">
        <v>6.11E-4</v>
      </c>
    </row>
    <row r="5753" spans="1:4">
      <c r="A5753" t="s">
        <v>2</v>
      </c>
      <c r="B5753" t="s">
        <v>1413</v>
      </c>
      <c r="C5753">
        <v>1</v>
      </c>
      <c r="D5753">
        <v>6.11E-4</v>
      </c>
    </row>
    <row r="5754" spans="1:4">
      <c r="A5754" t="s">
        <v>2</v>
      </c>
      <c r="B5754" t="s">
        <v>4567</v>
      </c>
      <c r="C5754">
        <v>1</v>
      </c>
      <c r="D5754">
        <v>6.11E-4</v>
      </c>
    </row>
    <row r="5755" spans="1:4">
      <c r="A5755" t="s">
        <v>2</v>
      </c>
      <c r="B5755" t="s">
        <v>4568</v>
      </c>
      <c r="C5755">
        <v>1</v>
      </c>
      <c r="D5755">
        <v>6.11E-4</v>
      </c>
    </row>
    <row r="5756" spans="1:4">
      <c r="A5756" t="s">
        <v>2</v>
      </c>
      <c r="B5756" t="s">
        <v>4569</v>
      </c>
      <c r="C5756">
        <v>1</v>
      </c>
      <c r="D5756">
        <v>6.11E-4</v>
      </c>
    </row>
    <row r="5757" spans="1:4">
      <c r="A5757" t="s">
        <v>2</v>
      </c>
      <c r="B5757" t="s">
        <v>823</v>
      </c>
      <c r="C5757">
        <v>1</v>
      </c>
      <c r="D5757">
        <v>6.11E-4</v>
      </c>
    </row>
    <row r="5758" spans="1:4">
      <c r="A5758" t="s">
        <v>2</v>
      </c>
      <c r="B5758" t="s">
        <v>91</v>
      </c>
      <c r="C5758">
        <v>1</v>
      </c>
      <c r="D5758">
        <v>6.11E-4</v>
      </c>
    </row>
    <row r="5759" spans="1:4">
      <c r="A5759" t="s">
        <v>2</v>
      </c>
      <c r="B5759" t="s">
        <v>4570</v>
      </c>
      <c r="C5759">
        <v>1</v>
      </c>
      <c r="D5759">
        <v>6.11E-4</v>
      </c>
    </row>
    <row r="5760" spans="1:4">
      <c r="A5760" t="s">
        <v>2</v>
      </c>
      <c r="B5760" t="s">
        <v>4571</v>
      </c>
      <c r="C5760">
        <v>1</v>
      </c>
      <c r="D5760">
        <v>6.11E-4</v>
      </c>
    </row>
    <row r="5761" spans="1:4">
      <c r="A5761" t="s">
        <v>2</v>
      </c>
      <c r="B5761" t="s">
        <v>4572</v>
      </c>
      <c r="C5761">
        <v>1</v>
      </c>
      <c r="D5761">
        <v>6.11E-4</v>
      </c>
    </row>
    <row r="5762" spans="1:4">
      <c r="A5762" t="s">
        <v>2</v>
      </c>
      <c r="B5762" t="s">
        <v>4573</v>
      </c>
      <c r="C5762">
        <v>1</v>
      </c>
      <c r="D5762">
        <v>6.11E-4</v>
      </c>
    </row>
    <row r="5763" spans="1:4">
      <c r="A5763" t="s">
        <v>2</v>
      </c>
      <c r="B5763" t="s">
        <v>4574</v>
      </c>
      <c r="C5763">
        <v>1</v>
      </c>
      <c r="D5763">
        <v>6.11E-4</v>
      </c>
    </row>
    <row r="5764" spans="1:4">
      <c r="A5764" t="s">
        <v>2</v>
      </c>
      <c r="B5764" t="s">
        <v>4575</v>
      </c>
      <c r="C5764">
        <v>1</v>
      </c>
      <c r="D5764">
        <v>6.11E-4</v>
      </c>
    </row>
    <row r="5765" spans="1:4">
      <c r="A5765" t="s">
        <v>2</v>
      </c>
      <c r="B5765" t="s">
        <v>4576</v>
      </c>
      <c r="C5765">
        <v>1</v>
      </c>
      <c r="D5765">
        <v>6.11E-4</v>
      </c>
    </row>
    <row r="5766" spans="1:4">
      <c r="A5766" t="s">
        <v>2</v>
      </c>
      <c r="B5766" t="s">
        <v>4577</v>
      </c>
      <c r="C5766">
        <v>1</v>
      </c>
      <c r="D5766">
        <v>6.11E-4</v>
      </c>
    </row>
    <row r="5767" spans="1:4">
      <c r="A5767" t="s">
        <v>2</v>
      </c>
      <c r="B5767" t="s">
        <v>4578</v>
      </c>
      <c r="C5767">
        <v>1</v>
      </c>
      <c r="D5767">
        <v>6.11E-4</v>
      </c>
    </row>
    <row r="5768" spans="1:4">
      <c r="A5768" t="s">
        <v>2</v>
      </c>
      <c r="B5768" t="s">
        <v>4579</v>
      </c>
      <c r="C5768">
        <v>1</v>
      </c>
      <c r="D5768">
        <v>6.11E-4</v>
      </c>
    </row>
    <row r="5769" spans="1:4">
      <c r="A5769" t="s">
        <v>2</v>
      </c>
      <c r="B5769" t="s">
        <v>4580</v>
      </c>
      <c r="C5769">
        <v>1</v>
      </c>
      <c r="D5769">
        <v>6.11E-4</v>
      </c>
    </row>
    <row r="5770" spans="1:4">
      <c r="A5770" t="s">
        <v>2</v>
      </c>
      <c r="B5770" t="s">
        <v>4581</v>
      </c>
      <c r="C5770">
        <v>1</v>
      </c>
      <c r="D5770">
        <v>6.11E-4</v>
      </c>
    </row>
    <row r="5771" spans="1:4">
      <c r="A5771" t="s">
        <v>2</v>
      </c>
      <c r="B5771" t="s">
        <v>4582</v>
      </c>
      <c r="C5771">
        <v>1</v>
      </c>
      <c r="D5771">
        <v>6.11E-4</v>
      </c>
    </row>
    <row r="5772" spans="1:4">
      <c r="A5772" t="s">
        <v>2</v>
      </c>
      <c r="B5772" t="s">
        <v>4583</v>
      </c>
      <c r="C5772">
        <v>1</v>
      </c>
      <c r="D5772">
        <v>6.11E-4</v>
      </c>
    </row>
    <row r="5773" spans="1:4">
      <c r="A5773" t="s">
        <v>2</v>
      </c>
      <c r="B5773" t="s">
        <v>4584</v>
      </c>
      <c r="C5773">
        <v>1</v>
      </c>
      <c r="D5773">
        <v>6.11E-4</v>
      </c>
    </row>
    <row r="5774" spans="1:4">
      <c r="A5774" t="s">
        <v>2</v>
      </c>
      <c r="B5774" t="s">
        <v>4585</v>
      </c>
      <c r="C5774">
        <v>1</v>
      </c>
      <c r="D5774">
        <v>6.11E-4</v>
      </c>
    </row>
    <row r="5775" spans="1:4">
      <c r="A5775" t="s">
        <v>2</v>
      </c>
      <c r="B5775" t="s">
        <v>4586</v>
      </c>
      <c r="C5775">
        <v>1</v>
      </c>
      <c r="D5775">
        <v>6.11E-4</v>
      </c>
    </row>
    <row r="5776" spans="1:4">
      <c r="A5776" t="s">
        <v>2</v>
      </c>
      <c r="B5776" t="s">
        <v>4587</v>
      </c>
      <c r="C5776">
        <v>1</v>
      </c>
      <c r="D5776">
        <v>6.11E-4</v>
      </c>
    </row>
    <row r="5777" spans="1:4">
      <c r="A5777" t="s">
        <v>2</v>
      </c>
      <c r="B5777" t="s">
        <v>492</v>
      </c>
      <c r="C5777">
        <v>1</v>
      </c>
      <c r="D5777">
        <v>6.11E-4</v>
      </c>
    </row>
    <row r="5778" spans="1:4">
      <c r="A5778" t="s">
        <v>2</v>
      </c>
      <c r="B5778" t="s">
        <v>4588</v>
      </c>
      <c r="C5778">
        <v>1</v>
      </c>
      <c r="D5778">
        <v>6.11E-4</v>
      </c>
    </row>
    <row r="5779" spans="1:4">
      <c r="A5779" t="s">
        <v>2</v>
      </c>
      <c r="B5779" t="s">
        <v>4589</v>
      </c>
      <c r="C5779">
        <v>1</v>
      </c>
      <c r="D5779">
        <v>6.11E-4</v>
      </c>
    </row>
  </sheetData>
  <autoFilter ref="A1:E5779">
    <filterColumn colId="0">
      <filters>
        <filter val="Benefactor"/>
      </filters>
    </filterColumn>
  </autoFilter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Ark1</vt:lpstr>
      <vt:lpstr>actor-counts.csv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Jonas Dejgaard</cp:lastModifiedBy>
  <dcterms:created xsi:type="dcterms:W3CDTF">2020-01-28T13:56:58Z</dcterms:created>
  <dcterms:modified xsi:type="dcterms:W3CDTF">2020-01-28T13:56:58Z</dcterms:modified>
</cp:coreProperties>
</file>