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 xml:space="preserve">'Twilight' star Rachelle Lefevre slams Target for removing Pride collection - New York Post </t>
        </is>
      </c>
      <c r="B2" t="inlineStr">
        <is>
          <t>https://nypost.com/2023/05/28/twilight-start-rachelle-lefevre-slams-target-for-removing-pride-collection/</t>
        </is>
      </c>
      <c r="C2">
        <f>HYPERLINK(B2,A2)</f>
        <v/>
      </c>
    </row>
    <row r="3">
      <c r="A3" t="inlineStr">
        <is>
          <t>US Jobs Report Is Set to Provide Some Solace to the Fed - Bloomberg</t>
        </is>
      </c>
      <c r="B3" t="inlineStr">
        <is>
          <t>https://www.bloomberg.com/news/articles/2023-05-27/us-jobs-report-set-to-provide-some-solace-to-the-fed-eco-week</t>
        </is>
      </c>
      <c r="C3">
        <f>HYPERLINK(B3,A3)</f>
        <v/>
      </c>
    </row>
    <row r="4">
      <c r="A4" t="inlineStr">
        <is>
          <t xml:space="preserve">Lululemon fired two employees that confronted masked robbers - New York Post </t>
        </is>
      </c>
      <c r="B4" t="inlineStr">
        <is>
          <t>https://nypost.com/2023/05/27/lululemon-employees-reportedly-fired-for-calling-911-during-robbery/</t>
        </is>
      </c>
      <c r="C4">
        <f>HYPERLINK(B4,A4)</f>
        <v/>
      </c>
    </row>
    <row r="5">
      <c r="A5" t="inlineStr">
        <is>
          <t>NASA and Boeing say preparations continue for July Starliner test flight - SpaceNews</t>
        </is>
      </c>
      <c r="B5" t="inlineStr">
        <is>
          <t>https://spacenews.com/nasa-and-boeing-say-preparations-continue-for-july-starliner-test-flight/</t>
        </is>
      </c>
      <c r="C5">
        <f>HYPERLINK(B5,A5)</f>
        <v/>
      </c>
    </row>
    <row r="6">
      <c r="A6" t="inlineStr">
        <is>
          <t>FBI, police investigating bomb threats at Ohio, Pa. Target stores - WTAE Pittsburgh</t>
        </is>
      </c>
      <c r="B6" t="inlineStr">
        <is>
          <t>https://www.wtae.com/article/monaca-target-bomb-threat-pride-collection/44021358</t>
        </is>
      </c>
      <c r="C6">
        <f>HYPERLINK(B6,A6)</f>
        <v/>
      </c>
    </row>
    <row r="7">
      <c r="A7" t="inlineStr">
        <is>
          <t>‘Bar Rescue’s’ Jon Taffer warns over state of restaurants: Business is ‘booming,' but we’re ‘challenged’ - Fox Business</t>
        </is>
      </c>
      <c r="B7" t="inlineStr">
        <is>
          <t>https://www.foxbusiness.com/lifestyle/bar-rescues-jon-taffer-warns-over-state-restaurants-business-booming-challenged</t>
        </is>
      </c>
      <c r="C7">
        <f>HYPERLINK(B7,A7)</f>
        <v/>
      </c>
    </row>
    <row r="8">
      <c r="A8" t="inlineStr">
        <is>
          <t>OPEC Cuts Fail Fail To Boost Middle East Oil Prices - OilPrice.com</t>
        </is>
      </c>
      <c r="B8" t="inlineStr">
        <is>
          <t>https://oilprice.com/Energy/Oil-Prices/OPEC-Cuts-Fail-Fail-To-Boost-Middle-East-Oil-Prices.html</t>
        </is>
      </c>
      <c r="C8">
        <f>HYPERLINK(B8,A8)</f>
        <v/>
      </c>
    </row>
    <row r="9">
      <c r="A9" t="inlineStr">
        <is>
          <t>Ketchup inflation hits your weekend barbecue - WJCL News Savannah</t>
        </is>
      </c>
      <c r="B9" t="inlineStr">
        <is>
          <t>https://www.wjcl.com/article/ketchup-prices/44021329</t>
        </is>
      </c>
      <c r="C9">
        <f>HYPERLINK(B9,A9)</f>
        <v/>
      </c>
    </row>
    <row r="10">
      <c r="A10" t="inlineStr">
        <is>
          <t>ChatGPT: US lawyer admits using AI for case research - BBC</t>
        </is>
      </c>
      <c r="B10" t="inlineStr">
        <is>
          <t>https://www.bbc.com/news/world-us-canada-65735769</t>
        </is>
      </c>
      <c r="C10">
        <f>HYPERLINK(B10,A10)</f>
        <v/>
      </c>
    </row>
    <row r="11">
      <c r="A11" t="inlineStr">
        <is>
          <t>Southwest pilot crawls through window to open locked cockpit - The Independent</t>
        </is>
      </c>
      <c r="B11" t="inlineStr">
        <is>
          <t>https://www.independent.co.uk/news/world/americas/southwest-airlines-airplane-cockpit-pilot-b2347147.html</t>
        </is>
      </c>
      <c r="C11">
        <f>HYPERLINK(B11,A11)</f>
        <v/>
      </c>
    </row>
    <row r="12">
      <c r="A12" t="inlineStr">
        <is>
          <t>Yankton restaurant to close after more than 40 years - Dakota News Now</t>
        </is>
      </c>
      <c r="B12" t="inlineStr">
        <is>
          <t>https://www.dakotanewsnow.com/2023/05/27/yankton-restaurant-close-after-more-than-40-years/</t>
        </is>
      </c>
      <c r="C12">
        <f>HYPERLINK(B12,A12)</f>
        <v/>
      </c>
    </row>
    <row r="13">
      <c r="A13" t="inlineStr">
        <is>
          <t>Memorial Day 2023 freebies: How to get free food and deals this weekend - NJ.com</t>
        </is>
      </c>
      <c r="B13" t="inlineStr">
        <is>
          <t>https://www.nj.com/food/2023/05/memorial-day-2023-freebies-how-to-get-free-food-and-deals-this-weekend.html</t>
        </is>
      </c>
      <c r="C13">
        <f>HYPERLINK(B13,A13)</f>
        <v/>
      </c>
    </row>
    <row r="14">
      <c r="A14" t="inlineStr">
        <is>
          <t>This Week in Coins: Bitcoin and Ethereum See Fourth Flat Week as TRON and Tether Surge - Decrypt</t>
        </is>
      </c>
      <c r="B14" t="inlineStr">
        <is>
          <t>https://decrypt.co/142627/this-week-in-coins-bitcoin-ethereum-fourth-flat-week-tron-tether-surge</t>
        </is>
      </c>
      <c r="C14">
        <f>HYPERLINK(B14,A14)</f>
        <v/>
      </c>
    </row>
    <row r="15">
      <c r="A15" t="inlineStr">
        <is>
          <t>Passengers complain of delays after airport e-gates stop working nationwide - Sky News</t>
        </is>
      </c>
      <c r="B15" t="inlineStr">
        <is>
          <t>https://www.youtube.com/watch?v=QxmkmEJedDI</t>
        </is>
      </c>
      <c r="C15">
        <f>HYPERLINK(B15,A15)</f>
        <v/>
      </c>
    </row>
    <row r="16">
      <c r="A16" t="inlineStr">
        <is>
          <t>Fort Wayne ranks among most affordable for home buyers: report - WANE</t>
        </is>
      </c>
      <c r="B16" t="inlineStr">
        <is>
          <t>https://www.wane.com/news/local-news/these-indiana-cities-rank-among-most-affordable-for-home-buyers-report/</t>
        </is>
      </c>
      <c r="C16">
        <f>HYPERLINK(B16,A16)</f>
        <v/>
      </c>
    </row>
    <row r="17">
      <c r="A17" t="inlineStr">
        <is>
          <t>Ulta Beauty Follows a Disturbing New Retail Trend - TheStreet</t>
        </is>
      </c>
      <c r="B17" t="inlineStr">
        <is>
          <t>https://www.thestreet.com/retailers/ulta-beauty-theft-retail-industry-challenge</t>
        </is>
      </c>
      <c r="C17">
        <f>HYPERLINK(B17,A17)</f>
        <v/>
      </c>
    </row>
    <row r="18">
      <c r="A18" t="inlineStr">
        <is>
          <t>Warren Buffett slammed the last debt-ceiling crisis as a stupid waste of time - and called for the government's borrowing limit to be removed - Yahoo Finance</t>
        </is>
      </c>
      <c r="B18" t="inlineStr">
        <is>
          <t>https://markets.businessinsider.com/news/stocks/warren-buffett-debt-ceiling-crisis-default-government-borrowing-limit-congress-2023-5</t>
        </is>
      </c>
      <c r="C18">
        <f>HYPERLINK(B18,A18)</f>
        <v/>
      </c>
    </row>
    <row r="19">
      <c r="A19" t="inlineStr">
        <is>
          <t>U.S. 'won't tolerate' China's ban on Micron chips-Raimondo - Reuters</t>
        </is>
      </c>
      <c r="B19" t="inlineStr">
        <is>
          <t>https://www.reuters.com/technology/us-wont-tolerate-chinas-ban-micron-chips-raimondo-2023-05-27/</t>
        </is>
      </c>
      <c r="C19">
        <f>HYPERLINK(B19,A19)</f>
        <v/>
      </c>
    </row>
    <row r="20">
      <c r="A20" t="inlineStr">
        <is>
          <t>Burger time: National Hamburger Day is Sunday. Here's some deals for free, discounted food - USA TODAY</t>
        </is>
      </c>
      <c r="B20" t="inlineStr">
        <is>
          <t>https://www.usatoday.com/story/money/food/2023/05/27/burger-deals-national-hamburger-day-on-sunday-where-to-get-free-food/70257407007/</t>
        </is>
      </c>
      <c r="C20">
        <f>HYPERLINK(B20,A20)</f>
        <v/>
      </c>
    </row>
    <row r="21">
      <c r="A21" t="inlineStr">
        <is>
          <t>Nvidia Stock Can Still Rise As Long-Term Growth Gets Priced In (NASDAQ:NVDA) - Seeking Alpha</t>
        </is>
      </c>
      <c r="B21" t="inlineStr">
        <is>
          <t>https://seekingalpha.com/article/4607827-nvidia-stock-share-price-can-still-increase-as-long-term-growth-gets-priced-in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Casa Bonita 2023 reopening in Lakewood Colorado: How to dine in first - Coloradoan</t>
        </is>
      </c>
      <c r="B2" t="inlineStr">
        <is>
          <t>https://www.coloradoan.com/story/money/2023/05/26/casa-bonita-2023-reopening-in-denver-area-colorado-how-to-dine-soft-opening/70256948007/</t>
        </is>
      </c>
      <c r="C2">
        <f>HYPERLINK(B2,A2)</f>
        <v/>
      </c>
    </row>
    <row r="3">
      <c r="A3" t="inlineStr">
        <is>
          <t>‘I’m very proud it’s there’: how Tina Turner’s one-room school became a museum - The Guardian</t>
        </is>
      </c>
      <c r="B3" t="inlineStr">
        <is>
          <t>https://www.theguardian.com/music/2023/may/28/tina-turner-school-museum-tennessee</t>
        </is>
      </c>
      <c r="C3">
        <f>HYPERLINK(B3,A3)</f>
        <v/>
      </c>
    </row>
    <row r="4">
      <c r="A4" t="inlineStr">
        <is>
          <t>A docuseries examines Ukrainian 'orphan' Natalia Grace who may be adult - Insider</t>
        </is>
      </c>
      <c r="B4" t="inlineStr">
        <is>
          <t>https://www.insider.com/docuseries-examines-complex-case-of-ukraine-orphan-may-be-adult-2023-5</t>
        </is>
      </c>
      <c r="C4">
        <f>HYPERLINK(B4,A4)</f>
        <v/>
      </c>
    </row>
    <row r="5">
      <c r="A5" t="inlineStr">
        <is>
          <t>Billie Eilish calls out 'bozos' who say she sold out by changing image - Insider</t>
        </is>
      </c>
      <c r="B5" t="inlineStr">
        <is>
          <t>https://www.insider.com/billie-eilish-slams-bozos-calling-her-sellout-changing-image-2023-5</t>
        </is>
      </c>
      <c r="C5">
        <f>HYPERLINK(B5,A5)</f>
        <v/>
      </c>
    </row>
    <row r="6">
      <c r="A6" t="inlineStr">
        <is>
          <t>Foo Fighters Rock With Taylor Hawkins' Son Shane On Drums During Boston Show - HuffPost</t>
        </is>
      </c>
      <c r="B6" t="inlineStr">
        <is>
          <t>https://www.huffpost.com/entry/foo-fighters-taylor-hawkins-son-boston_n_6472f1a7e4b02325c5db9b71</t>
        </is>
      </c>
      <c r="C6">
        <f>HYPERLINK(B6,A6)</f>
        <v/>
      </c>
    </row>
    <row r="7">
      <c r="A7" t="inlineStr">
        <is>
          <t>Should Taylor Swift speak up now on Matty Healy's controversies? - The Guardian</t>
        </is>
      </c>
      <c r="B7" t="inlineStr">
        <is>
          <t>https://www.theguardian.com/commentisfree/2023/may/27/taylor-swift-matty-healy-ice-spice-week-in-patriarchy</t>
        </is>
      </c>
      <c r="C7">
        <f>HYPERLINK(B7,A7)</f>
        <v/>
      </c>
    </row>
    <row r="8">
      <c r="A8" t="inlineStr">
        <is>
          <t>Every Chinese Zodiac Sign's Weekly Horoscope For May 29 - June 4, 2023 - YourTango</t>
        </is>
      </c>
      <c r="B8" t="inlineStr">
        <is>
          <t>https://www.yourtango.com/2023362297/chinese-zodiac-signs-weekly-horoscope-may-29-june-4-2023</t>
        </is>
      </c>
      <c r="C8">
        <f>HYPERLINK(B8,A8)</f>
        <v/>
      </c>
    </row>
    <row r="9">
      <c r="A9" t="inlineStr">
        <is>
          <t>Bob Saget's death helped John Stamos reconnect with the Olsen twins - Insider</t>
        </is>
      </c>
      <c r="B9" t="inlineStr">
        <is>
          <t>https://www.insider.com/john-stamos-bob-saget-death-reconnect-olsen-twins-2023-5</t>
        </is>
      </c>
      <c r="C9">
        <f>HYPERLINK(B9,A9)</f>
        <v/>
      </c>
    </row>
    <row r="10">
      <c r="A10" t="inlineStr">
        <is>
          <t>Phil Hartman: 25 years after the actor’s tragic death, his work still resonates - CNN</t>
        </is>
      </c>
      <c r="B10" t="inlineStr">
        <is>
          <t>https://www.cnn.com/2023/05/28/entertainment/phil-hartman-remembered/index.html</t>
        </is>
      </c>
      <c r="C10">
        <f>HYPERLINK(B10,A10)</f>
        <v/>
      </c>
    </row>
    <row r="11">
      <c r="A11" t="inlineStr">
        <is>
          <t>Horoscope for Sunday, May 28, 2023 - Chicago Sun-Times</t>
        </is>
      </c>
      <c r="B11" t="inlineStr">
        <is>
          <t>https://chicago.suntimes.com/2023/5/28/23735298/horoscopes-today-sunday-may-28-2023</t>
        </is>
      </c>
      <c r="C11">
        <f>HYPERLINK(B11,A11)</f>
        <v/>
      </c>
    </row>
    <row r="12">
      <c r="A12" t="inlineStr">
        <is>
          <t>The cruelest, most pithy quotes from the terrible, awful, no good characters of ‘Succession’ - CNN</t>
        </is>
      </c>
      <c r="B12" t="inlineStr">
        <is>
          <t>https://www.cnn.com/2023/05/28/entertainment/succession-series-finale-quotes/index.html</t>
        </is>
      </c>
      <c r="C12">
        <f>HYPERLINK(B12,A12)</f>
        <v/>
      </c>
    </row>
    <row r="13">
      <c r="A13" t="inlineStr">
        <is>
          <t>Jon Favreau Says Robert Downey Jr. Was in Talks for Another Marvel Character Before Becoming Iron Man - Hollywood Reporter</t>
        </is>
      </c>
      <c r="B13" t="inlineStr">
        <is>
          <t>https://www.hollywoodreporter.com/movies/movie-news/jon-favreau-robert-downey-jr-fantastic-four-audition-before-iron-man-1235502538/</t>
        </is>
      </c>
      <c r="C13">
        <f>HYPERLINK(B13,A13)</f>
        <v/>
      </c>
    </row>
    <row r="14">
      <c r="A14" t="inlineStr">
        <is>
          <t>Kelly Clarkson On The Reason She’s Relocating Talk Show To New York City - Deadline</t>
        </is>
      </c>
      <c r="B14" t="inlineStr">
        <is>
          <t>https://deadline.com/2023/05/kelly-clarkson-reason-relocating-talk-show-new-york-city-1235381966/</t>
        </is>
      </c>
      <c r="C14">
        <f>HYPERLINK(B14,A14)</f>
        <v/>
      </c>
    </row>
    <row r="15">
      <c r="A15" t="inlineStr">
        <is>
          <t>Lisa Vanderpump SHUTS DOWN rumors she knew about Tom Sandoval and Raquel Leviss' affair - Daily Mail</t>
        </is>
      </c>
      <c r="B15" t="inlineStr">
        <is>
          <t>https://www.dailymail.co.uk/tvshowbiz/article-12132709/Lisa-Vanderpump-SHUTS-rumors-knew-Tom-Sandoval-Raquel-Leviss-affair.html</t>
        </is>
      </c>
      <c r="C15">
        <f>HYPERLINK(B15,A15)</f>
        <v/>
      </c>
    </row>
    <row r="16">
      <c r="A16" t="inlineStr">
        <is>
          <t>Full WWE Night of Champions Results and Highlights: WWE Now, May 27, 2023 - WWE</t>
        </is>
      </c>
      <c r="B16" t="inlineStr">
        <is>
          <t>https://www.youtube.com/watch?v=rjeeydjsAVw</t>
        </is>
      </c>
      <c r="C16">
        <f>HYPERLINK(B16,A16)</f>
        <v/>
      </c>
    </row>
    <row r="17">
      <c r="A17" t="inlineStr">
        <is>
          <t>The Little Mermaid Makeup Artist Calls Backlash 'Ridiculous' - Vulture</t>
        </is>
      </c>
      <c r="B17" t="inlineStr">
        <is>
          <t>http://www.vulture.com/2023/05/the-little-mermaid-makeup-artist-calls-backlash-ridiculous.html</t>
        </is>
      </c>
      <c r="C17">
        <f>HYPERLINK(B17,A17)</f>
        <v/>
      </c>
    </row>
    <row r="18">
      <c r="A18" t="inlineStr">
        <is>
          <t>‘Anatomy of a Fall’ wins top prize at Cannes as chilling Auschwitz film is runner-up - The Times of Israel</t>
        </is>
      </c>
      <c r="B18" t="inlineStr">
        <is>
          <t>https://www.timesofisrael.com/anatomy-of-a-fall-wins-top-prize-at-cannes-as-chilling-auschwitz-film-is-runner-up/</t>
        </is>
      </c>
      <c r="C18">
        <f>HYPERLINK(B18,A18)</f>
        <v/>
      </c>
    </row>
    <row r="19">
      <c r="A19" t="inlineStr">
        <is>
          <t>Ed Ames, '50s pop singer with Ames Brothers and '60s TV star in 'Daniel Boone,' dies at 95 - ABC News</t>
        </is>
      </c>
      <c r="B19" t="inlineStr">
        <is>
          <t>https://abcnews.go.com/Entertainment/wireStory/ed-ames-pop-singer-tv-star-dies-95-99656798</t>
        </is>
      </c>
      <c r="C19">
        <f>HYPERLINK(B19,A19)</f>
        <v/>
      </c>
    </row>
    <row r="20">
      <c r="A20" t="inlineStr">
        <is>
          <t>Why Did Mrs. Maisel’s Luke Kirby Only Appear in 2 Season 5’s Episodes? - TVLine</t>
        </is>
      </c>
      <c r="B20" t="inlineStr">
        <is>
          <t>https://tvline.com/2023/05/27/luke-kirby-marvelous-mrs-maisel-season-5-lenny-bruce/</t>
        </is>
      </c>
      <c r="C20">
        <f>HYPERLINK(B20,A20)</f>
        <v/>
      </c>
    </row>
    <row r="21">
      <c r="A21" t="inlineStr">
        <is>
          <t>Man indicted in killing of Takeoff, member of Migos rap trio - The Washington Post</t>
        </is>
      </c>
      <c r="B21" t="inlineStr">
        <is>
          <t>https://www.washingtonpost.com/arts-entertainment/2023/05/27/takeoff-migos-murder-indictment/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Boston Celtics on verge of NBA history after dramatic buzzer-beating victory against Miami Heat forces Game 7 - CNN</t>
        </is>
      </c>
      <c r="B2" t="inlineStr">
        <is>
          <t>https://www.cnn.com/2023/05/28/sport/boston-celtics-miami-heat-game-6-spt-intl/index.html</t>
        </is>
      </c>
      <c r="C2">
        <f>HYPERLINK(B2,A2)</f>
        <v/>
      </c>
    </row>
    <row r="3">
      <c r="A3" t="inlineStr">
        <is>
          <t>Debt-ceiling deal's road to passage in Congress - Reuters.com</t>
        </is>
      </c>
      <c r="B3" t="inlineStr">
        <is>
          <t>https://www.reuters.com/markets/us/us-debt-ceiling-deals-winding-road-passage-congress-2023-05-28/</t>
        </is>
      </c>
      <c r="C3">
        <f>HYPERLINK(B3,A3)</f>
        <v/>
      </c>
    </row>
    <row r="4">
      <c r="A4" t="inlineStr">
        <is>
          <t>Formula 1 odds, picks, race time: Surprising 2023 Monaco Grand Prix predictions, F1 bets from proven computer - CBS Sports</t>
        </is>
      </c>
      <c r="B4" t="inlineStr">
        <is>
          <t>https://www.cbssports.com/motor-sports/news/formula-1-odds-picks-race-time-surprising-2023-monaco-grand-prix-predictions-f1-bets-from-proven-computer/</t>
        </is>
      </c>
      <c r="C4">
        <f>HYPERLINK(B4,A4)</f>
        <v/>
      </c>
    </row>
    <row r="5">
      <c r="A5" t="inlineStr">
        <is>
          <t>‘I’m very proud it’s there’: how Tina Turner’s one-room school became a museum - The Guardian</t>
        </is>
      </c>
      <c r="B5" t="inlineStr">
        <is>
          <t>https://www.theguardian.com/music/2023/may/28/tina-turner-school-museum-tennessee</t>
        </is>
      </c>
      <c r="C5">
        <f>HYPERLINK(B5,A5)</f>
        <v/>
      </c>
    </row>
    <row r="6">
      <c r="A6" t="inlineStr">
        <is>
          <t>China's first passenger jet completes maiden commercial flight - Financial Times</t>
        </is>
      </c>
      <c r="B6" t="inlineStr">
        <is>
          <t>https://www.ft.com/content/8aeff5f9-5a8d-4dec-b85b-a69a3dc19c18</t>
        </is>
      </c>
      <c r="C6">
        <f>HYPERLINK(B6,A6)</f>
        <v/>
      </c>
    </row>
    <row r="7">
      <c r="A7" t="inlineStr">
        <is>
          <t>Stephen Hawking's last collaborator on physicist's final theory - Phys.org</t>
        </is>
      </c>
      <c r="B7" t="inlineStr">
        <is>
          <t>https://phys.org/news/2023-05-stephen-hawking-collaborator-physicist-theory.html</t>
        </is>
      </c>
      <c r="C7">
        <f>HYPERLINK(B7,A7)</f>
        <v/>
      </c>
    </row>
    <row r="8">
      <c r="A8" t="inlineStr">
        <is>
          <t>How to cut back on junk food in your child's diet – and when not to worry - WUSF Public Media</t>
        </is>
      </c>
      <c r="B8" t="inlineStr">
        <is>
          <t>https://wusfnews.wusf.usf.edu/2023-05-28/how-to-cut-back-on-junk-food-in-your-childs-diet-and-when-not-to-worry</t>
        </is>
      </c>
      <c r="C8">
        <f>HYPERLINK(B8,A8)</f>
        <v/>
      </c>
    </row>
    <row r="9">
      <c r="A9" t="inlineStr">
        <is>
          <t>3 dead, 5 injured in shooting at biker rally in Red River, New Mexico - ABC News</t>
        </is>
      </c>
      <c r="B9" t="inlineStr">
        <is>
          <t>https://abcnews.go.com/US/police-investigate-shooting-red-river-new-mexico/story?id=99657876</t>
        </is>
      </c>
      <c r="C9">
        <f>HYPERLINK(B9,A9)</f>
        <v/>
      </c>
    </row>
    <row r="10">
      <c r="A10" t="inlineStr">
        <is>
          <t xml:space="preserve">'Twilight' star Rachelle Lefevre slams Target for removing Pride collection - New York Post </t>
        </is>
      </c>
      <c r="B10" t="inlineStr">
        <is>
          <t>https://nypost.com/2023/05/28/twilight-start-rachelle-lefevre-slams-target-for-removing-pride-collection/</t>
        </is>
      </c>
      <c r="C10">
        <f>HYPERLINK(B10,A10)</f>
        <v/>
      </c>
    </row>
    <row r="11">
      <c r="A11" t="inlineStr">
        <is>
          <t>Erdogan favored as Turkey votes in presidential runoff election - The Washington Post</t>
        </is>
      </c>
      <c r="B11" t="inlineStr">
        <is>
          <t>https://www.washingtonpost.com/world/2023/05/28/turkey-election-runoff-erdogan-kilicdaroglu/</t>
        </is>
      </c>
      <c r="C11">
        <f>HYPERLINK(B11,A11)</f>
        <v/>
      </c>
    </row>
    <row r="12">
      <c r="A12" t="inlineStr">
        <is>
          <t>Horoscope for Sunday, May 28, 2023 - Chicago Sun-Times</t>
        </is>
      </c>
      <c r="B12" t="inlineStr">
        <is>
          <t>https://chicago.suntimes.com/2023/5/28/23735298/horoscopes-today-sunday-may-28-2023</t>
        </is>
      </c>
      <c r="C12">
        <f>HYPERLINK(B12,A12)</f>
        <v/>
      </c>
    </row>
    <row r="13">
      <c r="A13" t="inlineStr">
        <is>
          <t>Modi to Unveil New Parliament, Reshaping India's Power Center - Bloomberg</t>
        </is>
      </c>
      <c r="B13" t="inlineStr">
        <is>
          <t>https://www.bloomberg.com/news/articles/2023-05-28/modi-to-unveil-new-parliament-reshaping-india-s-power-center</t>
        </is>
      </c>
      <c r="C13">
        <f>HYPERLINK(B13,A13)</f>
        <v/>
      </c>
    </row>
    <row r="14">
      <c r="A14" t="inlineStr">
        <is>
          <t>Full WWE Night of Champions Results and Highlights: WWE Now, May 27, 2023 - WWE</t>
        </is>
      </c>
      <c r="B14" t="inlineStr">
        <is>
          <t>https://www.youtube.com/watch?v=rjeeydjsAVw</t>
        </is>
      </c>
      <c r="C14">
        <f>HYPERLINK(B14,A14)</f>
        <v/>
      </c>
    </row>
    <row r="15">
      <c r="A15" t="inlineStr">
        <is>
          <t>Stars @ Golden Knights; Game 5, 5/27 | NHL Playoffs 2023 | Stanley Cup Playoffs - NHL</t>
        </is>
      </c>
      <c r="B15" t="inlineStr">
        <is>
          <t>https://www.youtube.com/watch?v=NCWgZ6rUuQc</t>
        </is>
      </c>
      <c r="C15">
        <f>HYPERLINK(B15,A15)</f>
        <v/>
      </c>
    </row>
    <row r="16">
      <c r="A16" t="inlineStr">
        <is>
          <t>State Farm to stop offering new home insurance policies in California due to "growing catastrophe exposure" - CBS News</t>
        </is>
      </c>
      <c r="B16" t="inlineStr">
        <is>
          <t>https://www.cbsnews.com/news/state-farm-stop-offering-new-home-insurance-policies-california-wildfires/</t>
        </is>
      </c>
      <c r="C16">
        <f>HYPERLINK(B16,A16)</f>
        <v/>
      </c>
    </row>
    <row r="17">
      <c r="A17" t="inlineStr">
        <is>
          <t>‘Anatomy of a Fall’ wins top prize at Cannes as chilling Auschwitz film is runner-up - The Times of Israel</t>
        </is>
      </c>
      <c r="B17" t="inlineStr">
        <is>
          <t>https://www.timesofisrael.com/anatomy-of-a-fall-wins-top-prize-at-cannes-as-chilling-auschwitz-film-is-runner-up/</t>
        </is>
      </c>
      <c r="C17">
        <f>HYPERLINK(B17,A17)</f>
        <v/>
      </c>
    </row>
    <row r="18">
      <c r="A18" t="inlineStr">
        <is>
          <t>Kyiv under new massive Russian drone attack, Vitaliy Klitschko says - BBC</t>
        </is>
      </c>
      <c r="B18" t="inlineStr">
        <is>
          <t>https://www.bbc.com/news/world-65736730</t>
        </is>
      </c>
      <c r="C18">
        <f>HYPERLINK(B18,A18)</f>
        <v/>
      </c>
    </row>
    <row r="19">
      <c r="A19" t="inlineStr">
        <is>
          <t>Ukrainian military chief hints that counteroffensive could be coming soon - CBS News</t>
        </is>
      </c>
      <c r="B19" t="inlineStr">
        <is>
          <t>https://www.cbsnews.com/news/ukrainian-military-chief-valerii-zaluzhnyi-hints-counteroffensive-could-be-soon/</t>
        </is>
      </c>
      <c r="C19">
        <f>HYPERLINK(B19,A19)</f>
        <v/>
      </c>
    </row>
    <row r="20">
      <c r="A20" t="inlineStr">
        <is>
          <t>Sooner Magic Propels OU to WCWS - University of Oklahoma - Soonersports.com</t>
        </is>
      </c>
      <c r="B20" t="inlineStr">
        <is>
          <t>https://soonersports.com/news/2023/5/27/softball-sooner-magic-propels-ou-to-wcws</t>
        </is>
      </c>
      <c r="C20">
        <f>HYPERLINK(B20,A20)</f>
        <v/>
      </c>
    </row>
    <row r="21">
      <c r="A21" t="inlineStr">
        <is>
          <t>Memorial Day 2023 freebies: How to get free food and deals this weekend - NJ.com</t>
        </is>
      </c>
      <c r="B21" t="inlineStr">
        <is>
          <t>https://www.nj.com/food/2023/05/memorial-day-2023-freebies-how-to-get-free-food-and-deals-this-weekend.html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Slowing Cognitive Aging: Major Study Finds Daily Multivitamin Improves Memory in Older Adults - SciTechDaily</t>
        </is>
      </c>
      <c r="B2" t="inlineStr">
        <is>
          <t>https://scitechdaily.com/slowing-cognitive-aging-major-study-finds-daily-multivitamin-improves-memory-in-older-adults/</t>
        </is>
      </c>
      <c r="C2">
        <f>HYPERLINK(B2,A2)</f>
        <v/>
      </c>
    </row>
    <row r="3">
      <c r="A3" t="inlineStr">
        <is>
          <t>How to cut back on junk food in your child's diet – and when not to worry - WUSF Public Media</t>
        </is>
      </c>
      <c r="B3" t="inlineStr">
        <is>
          <t>https://wusfnews.wusf.usf.edu/2023-05-28/how-to-cut-back-on-junk-food-in-your-childs-diet-and-when-not-to-worry</t>
        </is>
      </c>
      <c r="C3">
        <f>HYPERLINK(B3,A3)</f>
        <v/>
      </c>
    </row>
    <row r="4">
      <c r="A4" t="inlineStr">
        <is>
          <t>We May Finally Know Why Magnetic Stimulation on The Brain Can Ease Depression - ScienceAlert</t>
        </is>
      </c>
      <c r="B4" t="inlineStr">
        <is>
          <t>https://www.sciencealert.com/we-may-finally-know-why-magnetic-stimulation-on-the-brain-can-ease-depression</t>
        </is>
      </c>
      <c r="C4">
        <f>HYPERLINK(B4,A4)</f>
        <v/>
      </c>
    </row>
    <row r="5">
      <c r="A5" t="inlineStr">
        <is>
          <t>SIDS linked to brain abnormality that increases babies’ risk in ‘unsafe sleep conditions,’ study finds - Fox News</t>
        </is>
      </c>
      <c r="B5" t="inlineStr">
        <is>
          <t>https://www.foxnews.com/health/sids-linked-brain-abnormality-increases-babies-risk-unsafe-sleep-conditions-study-finds</t>
        </is>
      </c>
      <c r="C5">
        <f>HYPERLINK(B5,A5)</f>
        <v/>
      </c>
    </row>
    <row r="6">
      <c r="A6" t="inlineStr">
        <is>
          <t>4 Fiber-Rich Foods Experts Swear By To Stop Inflammation And Lose Weight - Yahoo Life</t>
        </is>
      </c>
      <c r="B6" t="inlineStr">
        <is>
          <t>https://www.shefinds.com/collections/fiber-rich-foods-inflammation-weight-loss/</t>
        </is>
      </c>
      <c r="C6">
        <f>HYPERLINK(B6,A6)</f>
        <v/>
      </c>
    </row>
    <row r="7">
      <c r="A7" t="inlineStr">
        <is>
          <t>‘I’m a 53-Year-Old Esthetician, and This Is the $0 Skin Hack I Do Every Night To Keep My Complexion Firm’ - Well+Good</t>
        </is>
      </c>
      <c r="B7" t="inlineStr">
        <is>
          <t>https://www.wellandgood.com/plump-skin-naturally/</t>
        </is>
      </c>
      <c r="C7">
        <f>HYPERLINK(B7,A7)</f>
        <v/>
      </c>
    </row>
    <row r="8">
      <c r="A8" t="inlineStr">
        <is>
          <t>Gene Therapy Reverses Age-Related Hearing Loss - Neuroscience News</t>
        </is>
      </c>
      <c r="B8" t="inlineStr">
        <is>
          <t>https://neurosciencenews.com/gene-therapy-hearing-loss-23354/</t>
        </is>
      </c>
      <c r="C8">
        <f>HYPERLINK(B8,A8)</f>
        <v/>
      </c>
    </row>
    <row r="9">
      <c r="A9" t="inlineStr">
        <is>
          <t>What Foods Promote 'Good' Gut Bacteria? - Inside Edition</t>
        </is>
      </c>
      <c r="B9" t="inlineStr">
        <is>
          <t>https://www.youtube.com/watch?v=3Sgr1tWPhB4</t>
        </is>
      </c>
      <c r="C9">
        <f>HYPERLINK(B9,A9)</f>
        <v/>
      </c>
    </row>
    <row r="10">
      <c r="A10" t="inlineStr">
        <is>
          <t>In a blind taste test the animal-like protein was preferred over 100% beef burger - Boing Boing</t>
        </is>
      </c>
      <c r="B10" t="inlineStr">
        <is>
          <t>https://boingboing.net/2023/05/27/in-a-blind-taste-test-the-animal-like-protein-was-preferred-over-100-beef-burger.html</t>
        </is>
      </c>
      <c r="C10">
        <f>HYPERLINK(B10,A10)</f>
        <v/>
      </c>
    </row>
    <row r="11">
      <c r="A11" t="inlineStr">
        <is>
          <t xml:space="preserve">Colorectal cancer spike in young people could be caused by fungus - New York Post </t>
        </is>
      </c>
      <c r="B11" t="inlineStr">
        <is>
          <t>https://nypost.com/2023/05/27/colorectal-cancer-rise-in-young-may-be-from-fungus/</t>
        </is>
      </c>
      <c r="C11">
        <f>HYPERLINK(B11,A11)</f>
        <v/>
      </c>
    </row>
    <row r="12">
      <c r="A12" t="inlineStr">
        <is>
          <t>Social anxiety tends to be elevated among those who suffered emotional maltreatment in childhood - PsyPost</t>
        </is>
      </c>
      <c r="B12" t="inlineStr">
        <is>
          <t>https://www.psypost.org/2023/05/social-anxiety-tends-to-be-elevated-among-those-who-suffered-emotional-maltreatment-in-childhood-163753</t>
        </is>
      </c>
      <c r="C12">
        <f>HYPERLINK(B12,A12)</f>
        <v/>
      </c>
    </row>
    <row r="13">
      <c r="A13" t="inlineStr">
        <is>
          <t>5 Reasons Why Magnesium-Rich Banana Tea May Make You Want To Ditch Your Melatonin Gummies Forever - Well+Good</t>
        </is>
      </c>
      <c r="B13" t="inlineStr">
        <is>
          <t>https://www.wellandgood.com/banana-tea/</t>
        </is>
      </c>
      <c r="C13">
        <f>HYPERLINK(B13,A13)</f>
        <v/>
      </c>
    </row>
    <row r="14">
      <c r="A14" t="inlineStr">
        <is>
          <t>Hope for paralysis patients as new chemical spurs incredible nerve regeneration - The News International</t>
        </is>
      </c>
      <c r="B14" t="inlineStr">
        <is>
          <t>https://www.thenews.com.pk/latest/1074391-hope-for-paralysis-patients-as-new-chemical-spurs-incredible-nerve-regeneration</t>
        </is>
      </c>
      <c r="C14">
        <f>HYPERLINK(B14,A14)</f>
        <v/>
      </c>
    </row>
    <row r="15">
      <c r="A15" t="inlineStr">
        <is>
          <t>5 Plants That Will Keep Mosquitoes Out of Your Yard, According to Pest Experts - Best Life</t>
        </is>
      </c>
      <c r="B15" t="inlineStr">
        <is>
          <t>https://bestlifeonline.com/plants-keep-mosquitoes-out-yard/</t>
        </is>
      </c>
      <c r="C15">
        <f>HYPERLINK(B15,A15)</f>
        <v/>
      </c>
    </row>
    <row r="16">
      <c r="A16" t="inlineStr">
        <is>
          <t>Shocking New Guidelines Warn Against Sugar Substitutes for Weight Loss and Disease Prevention - Yahoo Life</t>
        </is>
      </c>
      <c r="B16" t="inlineStr">
        <is>
          <t>https://www.goodhousekeeping.com/health/diet-nutrition/a44005588/who-non-sugar-sweeteners-guidelines/</t>
        </is>
      </c>
      <c r="C16">
        <f>HYPERLINK(B16,A16)</f>
        <v/>
      </c>
    </row>
    <row r="17">
      <c r="A17" t="inlineStr">
        <is>
          <t>Refined Carbs Might Be Making You Dumb: Study - The Federalist</t>
        </is>
      </c>
      <c r="B17" t="inlineStr">
        <is>
          <t>https://thefederalist.com/2023/05/27/refined-carbs-might-be-making-you-dumb-study/</t>
        </is>
      </c>
      <c r="C17">
        <f>HYPERLINK(B17,A17)</f>
        <v/>
      </c>
    </row>
    <row r="18">
      <c r="A18" t="inlineStr">
        <is>
          <t>Psychedelic substance 5-MeO-DMT induces long-lasting neural plasticity in mice - PsyPost</t>
        </is>
      </c>
      <c r="B18" t="inlineStr">
        <is>
          <t>https://www.psypost.org/2023/05/psychedelic-substance-5-meo-dmt-induces-long-lasting-neural-plasticity-in-mice-163745</t>
        </is>
      </c>
      <c r="C18">
        <f>HYPERLINK(B18,A18)</f>
        <v/>
      </c>
    </row>
    <row r="19">
      <c r="A19" t="inlineStr">
        <is>
          <t>5 Fitness Habits That Destroy Your Body After 40 - Eat This, Not That</t>
        </is>
      </c>
      <c r="B19" t="inlineStr">
        <is>
          <t>https://www.eatthis.com/fitness-habits-that-destroy-body-after-40/</t>
        </is>
      </c>
      <c r="C19">
        <f>HYPERLINK(B19,A19)</f>
        <v/>
      </c>
    </row>
    <row r="20">
      <c r="A20" t="inlineStr">
        <is>
          <t>Weekend reads: A Nobel winner's seventh retraction; Stanford's president fights back; what should go into a retraction notice - Retraction Watch</t>
        </is>
      </c>
      <c r="B20" t="inlineStr">
        <is>
          <t>https://retractionwatch.com/2023/05/27/weekend-reads-a-nobel-winners-seventh-retraction-stanfords-president-fights-back-what-should-go-into-a-retraction-notice/</t>
        </is>
      </c>
      <c r="C20">
        <f>HYPERLINK(B20,A20)</f>
        <v/>
      </c>
    </row>
    <row r="21">
      <c r="A21" t="inlineStr">
        <is>
          <t>Dopamine – The Secret Ingredient to Effortless Exercise? - SciTechDaily</t>
        </is>
      </c>
      <c r="B21" t="inlineStr">
        <is>
          <t>https://scitechdaily.com/dopamine-the-secret-ingredient-to-effortless-exercise/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Stephen Hawking's last collaborator on physicist's final theory - Phys.org</t>
        </is>
      </c>
      <c r="B2" t="inlineStr">
        <is>
          <t>https://phys.org/news/2023-05-stephen-hawking-collaborator-physicist-theory.html</t>
        </is>
      </c>
      <c r="C2">
        <f>HYPERLINK(B2,A2)</f>
        <v/>
      </c>
    </row>
    <row r="3">
      <c r="A3" t="inlineStr">
        <is>
          <t>Scientists Find Way to Make Energy from Air Using Nearly Any Material - Slashdot</t>
        </is>
      </c>
      <c r="B3" t="inlineStr">
        <is>
          <t>https://hardware.slashdot.org/story/23/05/27/0310222/scientists-find-way-to-make-energy-from-air-using-nearly-any-material</t>
        </is>
      </c>
      <c r="C3">
        <f>HYPERLINK(B3,A3)</f>
        <v/>
      </c>
    </row>
    <row r="4">
      <c r="A4" t="inlineStr">
        <is>
          <t>NASA's Perseverance, China's Zhurong Rovers Find Signs Of Soaked Sand Dunes And Rushing Rivers On Mars - NDTV</t>
        </is>
      </c>
      <c r="B4" t="inlineStr">
        <is>
          <t>https://www.ndtv.com/science/nasas-perseverance-chinas-zhurong-rovers-find-signs-of-soaked-sand-dunes-and-rushing-rivers-on-mars-4072767</t>
        </is>
      </c>
      <c r="C4">
        <f>HYPERLINK(B4,A4)</f>
        <v/>
      </c>
    </row>
    <row r="5">
      <c r="A5" t="inlineStr">
        <is>
          <t xml:space="preserve">Scientists warn that light pollution could make stars invisible in two decades - New York Post </t>
        </is>
      </c>
      <c r="B5" t="inlineStr">
        <is>
          <t>https://nypost.com/2023/05/27/stars-could-be-invisible-within-two-decades-scientists-warn/</t>
        </is>
      </c>
      <c r="C5">
        <f>HYPERLINK(B5,A5)</f>
        <v/>
      </c>
    </row>
    <row r="6">
      <c r="A6" t="inlineStr">
        <is>
          <t>Vitamin D's Crucial Role in Dopamine Function and Schizophrenia - Neuroscience News</t>
        </is>
      </c>
      <c r="B6" t="inlineStr">
        <is>
          <t>https://neurosciencenews.com/vitamin-d-dopamine-23356/</t>
        </is>
      </c>
      <c r="C6">
        <f>HYPERLINK(B6,A6)</f>
        <v/>
      </c>
    </row>
    <row r="7">
      <c r="A7" t="inlineStr">
        <is>
          <t>Canine Brain Atlas Sheds Light on Evolution of Human Brain Function - Neuroscience News</t>
        </is>
      </c>
      <c r="B7" t="inlineStr">
        <is>
          <t>https://neurosciencenews.com/dog-brain-atlas-evolution-23355/</t>
        </is>
      </c>
      <c r="C7">
        <f>HYPERLINK(B7,A7)</f>
        <v/>
      </c>
    </row>
    <row r="8">
      <c r="A8" t="inlineStr">
        <is>
          <t>How plants can perform feats of quantum mechanics - Big Think</t>
        </is>
      </c>
      <c r="B8" t="inlineStr">
        <is>
          <t>https://bigthink.com/hard-science/plants-quantum-mechanics/</t>
        </is>
      </c>
      <c r="C8">
        <f>HYPERLINK(B8,A8)</f>
        <v/>
      </c>
    </row>
    <row r="9">
      <c r="A9" t="inlineStr">
        <is>
          <t>NASA's Hubble Telescope Captures "Peaceful View" Of Jellyfish Galaxy - NDTV</t>
        </is>
      </c>
      <c r="B9" t="inlineStr">
        <is>
          <t>https://www.ndtv.com/feature/nasas-hubble-telescope-captures-peaceful-view-of-jellyfish-galaxy-4072429</t>
        </is>
      </c>
      <c r="C9">
        <f>HYPERLINK(B9,A9)</f>
        <v/>
      </c>
    </row>
    <row r="10">
      <c r="A10" t="inlineStr">
        <is>
          <t>The Mystery of Jupiter's Ever-Changing Stripes May Finally Be Solved - ScienceAlert</t>
        </is>
      </c>
      <c r="B10" t="inlineStr">
        <is>
          <t>https://www.sciencealert.com/the-mystery-of-jupiters-ever-changing-stripes-may-finally-be-solved</t>
        </is>
      </c>
      <c r="C10">
        <f>HYPERLINK(B10,A10)</f>
        <v/>
      </c>
    </row>
    <row r="11">
      <c r="A11" t="inlineStr">
        <is>
          <t>Juice is Fully Deployed. It's Now in its Final Form, Ready to Meet Jupiter's Moons in 2031 - Universe Today</t>
        </is>
      </c>
      <c r="B11" t="inlineStr">
        <is>
          <t>https://www.universetoday.com/161607/juice-is-fully-deployed-its-now-in-its-final-form-ready-to-meet-jupiters-moons-in-2031/</t>
        </is>
      </c>
      <c r="C11">
        <f>HYPERLINK(B11,A11)</f>
        <v/>
      </c>
    </row>
    <row r="12">
      <c r="A12" t="inlineStr">
        <is>
          <t>Saturn's iconic rings are disappearing - indy100</t>
        </is>
      </c>
      <c r="B12" t="inlineStr">
        <is>
          <t>https://www.indy100.com/science-tech/saturn-rings-disappearing-why-space-2660713559</t>
        </is>
      </c>
      <c r="C12">
        <f>HYPERLINK(B12,A12)</f>
        <v/>
      </c>
    </row>
    <row r="13">
      <c r="A13" t="inlineStr">
        <is>
          <t>Rare quake reveals Mars crust to be thicker than Earths - The News International</t>
        </is>
      </c>
      <c r="B13" t="inlineStr">
        <is>
          <t>https://www.thenews.com.pk/latest/1074456-rare-marsquake-reveals-mars-crust-to-be-thicker-than-earths</t>
        </is>
      </c>
      <c r="C13">
        <f>HYPERLINK(B13,A13)</f>
        <v/>
      </c>
    </row>
    <row r="14">
      <c r="A14" t="inlineStr">
        <is>
          <t>Meet the lunar rover that will venture to the moon’s south pole - CNN</t>
        </is>
      </c>
      <c r="B14" t="inlineStr">
        <is>
          <t>https://www.cnn.com/2023/05/27/world/lunar-rover-science-newsletter-wt-scn/index.html</t>
        </is>
      </c>
      <c r="C14">
        <f>HYPERLINK(B14,A14)</f>
        <v/>
      </c>
    </row>
    <row r="15">
      <c r="A15" t="inlineStr">
        <is>
          <t>SpaceX launches Badr-8 to bolster Arabsat's satellite fleet - SpaceNews</t>
        </is>
      </c>
      <c r="B15" t="inlineStr">
        <is>
          <t>https://spacenews.com/spacex-launches-badr-8-to-bolster-arabsats-satellite-fleet/</t>
        </is>
      </c>
      <c r="C15">
        <f>HYPERLINK(B15,A15)</f>
        <v/>
      </c>
    </row>
    <row r="16">
      <c r="A16" t="inlineStr">
        <is>
          <t>Nature's Alchemy: Cellular Waste Transformed Into Essential Chemicals - SciTechDaily</t>
        </is>
      </c>
      <c r="B16" t="inlineStr">
        <is>
          <t>https://scitechdaily.com/natures-alchemy-cellular-waste-transformed-into-essential-chemicals/</t>
        </is>
      </c>
      <c r="C16">
        <f>HYPERLINK(B16,A16)</f>
        <v/>
      </c>
    </row>
    <row r="17">
      <c r="A17" t="inlineStr">
        <is>
          <t>Up to 1.7 billion T. rex dinosaurs lived on Earth, a new study found. But scientists aren't sure where all the bones went. - msnNOW</t>
        </is>
      </c>
      <c r="B17" t="inlineStr">
        <is>
          <t>https://www.businessinsider.com/over-a-billion-t-rexes-lived-on-earth-where-are-the-bones-2023-5</t>
        </is>
      </c>
      <c r="C17">
        <f>HYPERLINK(B17,A17)</f>
        <v/>
      </c>
    </row>
    <row r="18">
      <c r="A18" t="inlineStr">
        <is>
          <t>Saber-toothed predator tried to outrun extinction but failed - The Washington Post</t>
        </is>
      </c>
      <c r="B18" t="inlineStr">
        <is>
          <t>https://www.washingtonpost.com/science/2023/05/27/saber-toothed-predator-migration/</t>
        </is>
      </c>
      <c r="C18">
        <f>HYPERLINK(B18,A18)</f>
        <v/>
      </c>
    </row>
    <row r="19">
      <c r="A19" t="inlineStr">
        <is>
          <t>NASA's dazzling photo hides a secret - Mashable</t>
        </is>
      </c>
      <c r="B19" t="inlineStr">
        <is>
          <t>https://mashable.com/article/nasa-hubble-black-hole</t>
        </is>
      </c>
      <c r="C19">
        <f>HYPERLINK(B19,A19)</f>
        <v/>
      </c>
    </row>
    <row r="20">
      <c r="A20" t="inlineStr">
        <is>
          <t>Unexpected Findings – Graphene Grows, and We Can See It - SciTechDaily</t>
        </is>
      </c>
      <c r="B20" t="inlineStr">
        <is>
          <t>https://scitechdaily.com/unexpected-findings-graphene-grows-and-we-can-see-it/</t>
        </is>
      </c>
      <c r="C20">
        <f>HYPERLINK(B20,A20)</f>
        <v/>
      </c>
    </row>
    <row r="21">
      <c r="A21" t="inlineStr">
        <is>
          <t>Antarctic alarm bells: Observations reveal deep ocean currents are slowing earlier than predicted - Phys.org</t>
        </is>
      </c>
      <c r="B21" t="inlineStr">
        <is>
          <t>https://phys.org/news/2023-05-antarctic-alarm-bells-reveal-deep.html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What time does the NASCAR race start today? TV schedule, channel for 2023 Charlotte race - Sporting News</t>
        </is>
      </c>
      <c r="B2" t="inlineStr">
        <is>
          <t>https://www.sportingnews.com/us/nascar/news/nascar-race-time-today-schedule-channel-charlotte/v4xygsux0fs0voygx0auyuyh</t>
        </is>
      </c>
      <c r="C2">
        <f>HYPERLINK(B2,A2)</f>
        <v/>
      </c>
    </row>
    <row r="3">
      <c r="A3" t="inlineStr">
        <is>
          <t>Jonathan India bats 3rd, hits 2 home runs in Reds' win - MLB.com</t>
        </is>
      </c>
      <c r="B3" t="inlineStr">
        <is>
          <t>https://www.mlb.com/news/jonathan-india-bats-3rd-hits-2-home-runs-in-reds-win</t>
        </is>
      </c>
      <c r="C3">
        <f>HYPERLINK(B3,A3)</f>
        <v/>
      </c>
    </row>
    <row r="4">
      <c r="A4" t="inlineStr">
        <is>
          <t>Boston Celtics on verge of NBA history after dramatic buzzer-beating victory against Miami Heat forces Game 7 - CNN</t>
        </is>
      </c>
      <c r="B4" t="inlineStr">
        <is>
          <t>https://www.cnn.com/2023/05/28/sport/boston-celtics-miami-heat-game-6-spt-intl/index.html</t>
        </is>
      </c>
      <c r="C4">
        <f>HYPERLINK(B4,A4)</f>
        <v/>
      </c>
    </row>
    <row r="5">
      <c r="A5" t="inlineStr">
        <is>
          <t>Marta Kostyuk booed for not shaking Aryna Sabalenka's hand at French Open - ESPN - ESPN</t>
        </is>
      </c>
      <c r="B5" t="inlineStr">
        <is>
          <t>https://www.espn.com/tennis/story/_/id/37745677/marta-kostyuk-booed-not-shaking-aryna-sabalenka-hand-french-open</t>
        </is>
      </c>
      <c r="C5">
        <f>HYPERLINK(B5,A5)</f>
        <v/>
      </c>
    </row>
    <row r="6">
      <c r="A6" t="inlineStr">
        <is>
          <t>Formula 1 odds, picks, race time: Surprising 2023 Monaco Grand Prix predictions, F1 bets from proven computer - CBS Sports</t>
        </is>
      </c>
      <c r="B6" t="inlineStr">
        <is>
          <t>https://www.cbssports.com/motor-sports/news/formula-1-odds-picks-race-time-surprising-2023-monaco-grand-prix-predictions-f1-bets-from-proven-computer/</t>
        </is>
      </c>
      <c r="C6">
        <f>HYPERLINK(B6,A6)</f>
        <v/>
      </c>
    </row>
    <row r="7">
      <c r="A7" t="inlineStr">
        <is>
          <t>Controversial clock decision helps Celtics secure Game 6 win over Heat - MassLive.com</t>
        </is>
      </c>
      <c r="B7" t="inlineStr">
        <is>
          <t>https://www.masslive.com/celtics/2023/05/controversial-clock-decision-helps-celtics-secure-game-6-win-over-heat.html</t>
        </is>
      </c>
      <c r="C7">
        <f>HYPERLINK(B7,A7)</f>
        <v/>
      </c>
    </row>
    <row r="8">
      <c r="A8" t="inlineStr">
        <is>
          <t>A buzzer-beater, 'The Shot,' Bill Russell - Derrick White's heroics for the Celtics enter Boston lore - ESPN - ESPN</t>
        </is>
      </c>
      <c r="B8" t="inlineStr">
        <is>
          <t>https://www.espn.com/nba/story/_/id/37744627/a-buzzer-beater-shot-bill-russell-derrick-white-heroics-celtics-enter-history-books</t>
        </is>
      </c>
      <c r="C8">
        <f>HYPERLINK(B8,A8)</f>
        <v/>
      </c>
    </row>
    <row r="9">
      <c r="A9" t="inlineStr">
        <is>
          <t>Sparks' Dearica Hamby gets title ring, ovation at Aces' ceremony - ESPN - ESPN</t>
        </is>
      </c>
      <c r="B9" t="inlineStr">
        <is>
          <t>https://www.espn.com/wnba/story/_/id/37745089/sparks-dearica-hamby-gets-title-ring-ovation-aces-ceremony</t>
        </is>
      </c>
      <c r="C9">
        <f>HYPERLINK(B9,A9)</f>
        <v/>
      </c>
    </row>
    <row r="10">
      <c r="A10" t="inlineStr">
        <is>
          <t>"I've Never Been So Excited To Go Back To Boston" - Jayson Tatum Talks After Game 6 W! - NBA</t>
        </is>
      </c>
      <c r="B10" t="inlineStr">
        <is>
          <t>https://www.youtube.com/watch?v=bLGFs0Gsa9g</t>
        </is>
      </c>
      <c r="C10">
        <f>HYPERLINK(B10,A10)</f>
        <v/>
      </c>
    </row>
    <row r="11">
      <c r="A11" t="inlineStr">
        <is>
          <t>Seventh Inning Rally Gives Alabama 2-1 Win Over Northwestern, Forces Decisive Game Three - University of Alabama Athletics - rolltide.com</t>
        </is>
      </c>
      <c r="B11" t="inlineStr">
        <is>
          <t>https://rolltide.com/news/2023/5/28/softball-seventh-inning-rally-gives-alabama-2-1-win-over-northwestern-forces-decisive-game-three.aspx</t>
        </is>
      </c>
      <c r="C11">
        <f>HYPERLINK(B11,A11)</f>
        <v/>
      </c>
    </row>
    <row r="12">
      <c r="A12" t="inlineStr">
        <is>
          <t>BEARS DOUBLE UP AMERKS IN GAME 3 TO TAKE SERIES LEAD - Rochester Americans</t>
        </is>
      </c>
      <c r="B12" t="inlineStr">
        <is>
          <t>https://www.amerks.com/news/detail/bears-double-up-amerks-in-game-3-to-take-series-lead</t>
        </is>
      </c>
      <c r="C12">
        <f>HYPERLINK(B12,A12)</f>
        <v/>
      </c>
    </row>
    <row r="13">
      <c r="A13" t="inlineStr">
        <is>
          <t>Jaylen Brown Can't Believe the Ending to Game 6 vs. Heat - Bleacher Report</t>
        </is>
      </c>
      <c r="B13" t="inlineStr">
        <is>
          <t>https://www.youtube.com/watch?v=CHE5HfFu6RY</t>
        </is>
      </c>
      <c r="C13">
        <f>HYPERLINK(B13,A13)</f>
        <v/>
      </c>
    </row>
    <row r="14">
      <c r="A14" t="inlineStr">
        <is>
          <t>Jimmy Garoppolo’s contract includes waiver over foot injury - NBC Sports</t>
        </is>
      </c>
      <c r="B14" t="inlineStr">
        <is>
          <t>https://profootballtalk.nbcsports.com/2023/05/27/jimmy-garoppolos-contract-includes-waiver-over-foot-injury/</t>
        </is>
      </c>
      <c r="C14">
        <f>HYPERLINK(B14,A14)</f>
        <v/>
      </c>
    </row>
    <row r="15">
      <c r="A15" t="inlineStr">
        <is>
          <t>FC Cincinnati defeats Colorado Rapids for 10th win of 2023 MLS season | Replay - The Cincinnati Enquirer</t>
        </is>
      </c>
      <c r="B15" t="inlineStr">
        <is>
          <t>https://www.cincinnati.com/story/sports/soccer/2023/05/27/live-updates-fc-cincinnati-battles-colorado-rapids/70264092007/</t>
        </is>
      </c>
      <c r="C15">
        <f>HYPERLINK(B15,A15)</f>
        <v/>
      </c>
    </row>
    <row r="16">
      <c r="A16" t="inlineStr">
        <is>
          <t>IIHF World Hockey Championship: USA vs. Germany - TSN</t>
        </is>
      </c>
      <c r="B16" t="inlineStr">
        <is>
          <t>https://www.youtube.com/watch?v=bWTi7cdwX_k</t>
        </is>
      </c>
      <c r="C16">
        <f>HYPERLINK(B16,A16)</f>
        <v/>
      </c>
    </row>
    <row r="17">
      <c r="A17" t="inlineStr">
        <is>
          <t>LPGA Now | Bank of Hope LPGA Match Play Day 4 - LPGA</t>
        </is>
      </c>
      <c r="B17" t="inlineStr">
        <is>
          <t>https://www.youtube.com/watch?v=MFocr23FC-A</t>
        </is>
      </c>
      <c r="C17">
        <f>HYPERLINK(B17,A17)</f>
        <v/>
      </c>
    </row>
    <row r="18">
      <c r="A18" t="inlineStr">
        <is>
          <t>PSG’s 11th Ligue 1 title is historic. It just doesn’t feel that way - The Athletic</t>
        </is>
      </c>
      <c r="B18" t="inlineStr">
        <is>
          <t>https://theathletic.com/4554494/2023/05/27/psg-title-record/</t>
        </is>
      </c>
      <c r="C18">
        <f>HYPERLINK(B18,A18)</f>
        <v/>
      </c>
    </row>
    <row r="19">
      <c r="A19" t="inlineStr">
        <is>
          <t>Luton Town earns promotion to the Premier League for first time - The Washington Post</t>
        </is>
      </c>
      <c r="B19" t="inlineStr">
        <is>
          <t>https://www.washingtonpost.com/sports/2023/05/27/luton-town-premier-league-stadium/</t>
        </is>
      </c>
      <c r="C19">
        <f>HYPERLINK(B19,A19)</f>
        <v/>
      </c>
    </row>
    <row r="20">
      <c r="A20" t="inlineStr">
        <is>
          <t>Stars @ Golden Knights; Game 5, 5/27 | NHL Playoffs 2023 | Stanley Cup Playoffs - NHL</t>
        </is>
      </c>
      <c r="B20" t="inlineStr">
        <is>
          <t>https://www.youtube.com/watch?v=NCWgZ6rUuQc</t>
        </is>
      </c>
      <c r="C20">
        <f>HYPERLINK(B20,A20)</f>
        <v/>
      </c>
    </row>
    <row r="21">
      <c r="A21" t="inlineStr">
        <is>
          <t>Utah Utes softball beats San Diego State in Game 2 of NCAA Softball Super Regionals - Salt Lake Tribune</t>
        </is>
      </c>
      <c r="B21" t="inlineStr">
        <is>
          <t>https://www.sltrib.com/sports/utah-utes/2023/05/27/utah-utes-softball-uses-deep-ball/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Wooden Mini-ITX Case, Modular MEGA Case, &amp; In Win Design Studio Tour - Gamers Nexus</t>
        </is>
      </c>
      <c r="B2" t="inlineStr">
        <is>
          <t>https://www.youtube.com/watch?v=ltne0xo67y8</t>
        </is>
      </c>
      <c r="C2">
        <f>HYPERLINK(B2,A2)</f>
        <v/>
      </c>
    </row>
    <row r="3">
      <c r="A3" t="inlineStr">
        <is>
          <t>Is Hawken Reborn Worth a Wishlist? - The Escapist</t>
        </is>
      </c>
      <c r="B3" t="inlineStr">
        <is>
          <t>https://www.youtube.com/watch?v=X22DTtQxg_E</t>
        </is>
      </c>
      <c r="C3">
        <f>HYPERLINK(B3,A3)</f>
        <v/>
      </c>
    </row>
    <row r="4">
      <c r="A4" t="inlineStr">
        <is>
          <t>Google Pixel's Call Screen gets a simpler Protection Level menu - Android Police</t>
        </is>
      </c>
      <c r="B4" t="inlineStr">
        <is>
          <t>https://www.androidpolice.com/google-pixel-call-screen-gets-simpler-protection-level-menu/</t>
        </is>
      </c>
      <c r="C4">
        <f>HYPERLINK(B4,A4)</f>
        <v/>
      </c>
    </row>
    <row r="5">
      <c r="A5" t="inlineStr">
        <is>
          <t>Capital Letter Test for AI Is Your New way to LLMs | MLearning.ai - Medium</t>
        </is>
      </c>
      <c r="B5" t="inlineStr">
        <is>
          <t>https://medium.com/mlearning-ai/the-capital-letter-test-a-new-use-case-for-distinguishing-humans-from-ai-like-chatgpt-6f358a4fef3a</t>
        </is>
      </c>
      <c r="C5">
        <f>HYPERLINK(B5,A5)</f>
        <v/>
      </c>
    </row>
    <row r="6">
      <c r="A6" t="inlineStr">
        <is>
          <t>PC Gamers Can Claim Game With 'Mostly Positive Reviews' for Free Right Now - GameRant</t>
        </is>
      </c>
      <c r="B6" t="inlineStr">
        <is>
          <t>https://gamerant.com/warhammer-40000-gladius-steam-free/</t>
        </is>
      </c>
      <c r="C6">
        <f>HYPERLINK(B6,A6)</f>
        <v/>
      </c>
    </row>
    <row r="7">
      <c r="A7" t="inlineStr">
        <is>
          <t>Wi-Fi Blues Strike Hawaii Flights On All Airlines - Beat of Hawaii</t>
        </is>
      </c>
      <c r="B7" t="inlineStr">
        <is>
          <t>https://beatofhawaii.com/wi-fi-blues-strike-hawaii-flights-on-all-airlines/</t>
        </is>
      </c>
      <c r="C7">
        <f>HYPERLINK(B7,A7)</f>
        <v/>
      </c>
    </row>
    <row r="8">
      <c r="A8" t="inlineStr">
        <is>
          <t>PlayStation Plus June free games are already dividing fans - GAMINGbible</t>
        </is>
      </c>
      <c r="B8" t="inlineStr">
        <is>
          <t>https://www.gamingbible.com/news/playstation-plus-june-free-games-are-already-dividing-fans-536654-20230526</t>
        </is>
      </c>
      <c r="C8">
        <f>HYPERLINK(B8,A8)</f>
        <v/>
      </c>
    </row>
    <row r="9">
      <c r="A9" t="inlineStr">
        <is>
          <t>GPS of the Brain: Marmoset Gaze Reveals New Insights into Spatial Navigation - Neuroscience News</t>
        </is>
      </c>
      <c r="B9" t="inlineStr">
        <is>
          <t>https://neurosciencenews.com/hippocampus-spatial-navigation-23357/</t>
        </is>
      </c>
      <c r="C9">
        <f>HYPERLINK(B9,A9)</f>
        <v/>
      </c>
    </row>
    <row r="10">
      <c r="A10" t="inlineStr">
        <is>
          <t>One New Destiny 2 Season of the Deep Exotic is About to Make or Break The Endgame Meta - GameRant</t>
        </is>
      </c>
      <c r="B10" t="inlineStr">
        <is>
          <t>https://gamerant.com/destiny-2-season-deep-21-exotic-warlock-cenotaph-mask-trace-rifle-ammo-economy-endgame-good/</t>
        </is>
      </c>
      <c r="C10">
        <f>HYPERLINK(B10,A10)</f>
        <v/>
      </c>
    </row>
    <row r="11">
      <c r="A11" t="inlineStr">
        <is>
          <t>Apple's free My Photo Stream service will shut down on July 26th | Engadget - Engadget</t>
        </is>
      </c>
      <c r="B11" t="inlineStr">
        <is>
          <t>https://www.engadget.com/apples-free-my-photo-stream-service-will-shut-down-on-july-26th-211650923.html</t>
        </is>
      </c>
      <c r="C11">
        <f>HYPERLINK(B11,A11)</f>
        <v/>
      </c>
    </row>
    <row r="12">
      <c r="A12" t="inlineStr">
        <is>
          <t>Lord Of The Rings: Gollum developers "deeply apologize" for disappointing players - Rock Paper Shotgun</t>
        </is>
      </c>
      <c r="B12" t="inlineStr">
        <is>
          <t>https://www.rockpapershotgun.com/lord-of-the-rings-gollum-developers-deeply-apologize-for-disappointing-players</t>
        </is>
      </c>
      <c r="C12">
        <f>HYPERLINK(B12,A12)</f>
        <v/>
      </c>
    </row>
    <row r="13">
      <c r="A13" t="inlineStr">
        <is>
          <t>Dragon Quest Monsters - Official 25th Anniversary Celebration Trailer - IGN</t>
        </is>
      </c>
      <c r="B13" t="inlineStr">
        <is>
          <t>https://www.youtube.com/watch?v=LCtdWf7yLEM</t>
        </is>
      </c>
      <c r="C13">
        <f>HYPERLINK(B13,A13)</f>
        <v/>
      </c>
    </row>
    <row r="14">
      <c r="A14" t="inlineStr">
        <is>
          <t>People are just realizing your Wi-Fi speed is ruined 5 common home mistakes – including router being near c... - The US Sun</t>
        </is>
      </c>
      <c r="B14" t="inlineStr">
        <is>
          <t>https://www.the-sun.com/tech/8200880/wifi-common-mistakes/</t>
        </is>
      </c>
      <c r="C14">
        <f>HYPERLINK(B14,A14)</f>
        <v/>
      </c>
    </row>
    <row r="15">
      <c r="A15" t="inlineStr">
        <is>
          <t>Dolphin emulator Steam release delayed indefinitely following Nintendo DMCA notice | Engadget - Engadget</t>
        </is>
      </c>
      <c r="B15" t="inlineStr">
        <is>
          <t>https://www.engadget.com/dolphin-emulator-steam-release-delayed-indefinitely-following-nintendo-dmca-notice-194601894.html</t>
        </is>
      </c>
      <c r="C15">
        <f>HYPERLINK(B15,A15)</f>
        <v/>
      </c>
    </row>
    <row r="16">
      <c r="A16" t="inlineStr">
        <is>
          <t>The Legend Of Zelda: Tears Of The Kingdom - Water Temple Walkthrough - TheGamer</t>
        </is>
      </c>
      <c r="B16" t="inlineStr">
        <is>
          <t>https://www.youtube.com/watch?v=gr5XjZreBDE</t>
        </is>
      </c>
      <c r="C16">
        <f>HYPERLINK(B16,A16)</f>
        <v/>
      </c>
    </row>
    <row r="17">
      <c r="A17" t="inlineStr">
        <is>
          <t>The Rise Of The Copilots: Microsoft Steps Up The Pace - Josh Bersin</t>
        </is>
      </c>
      <c r="B17" t="inlineStr">
        <is>
          <t>https://joshbersin.com/2023/05/the-rise-of-the-copilots-microsoft-steps-up-the-speed/</t>
        </is>
      </c>
      <c r="C17">
        <f>HYPERLINK(B17,A17)</f>
        <v/>
      </c>
    </row>
    <row r="18">
      <c r="A18" t="inlineStr">
        <is>
          <t>How to uncover your home's history with hidden Google Maps tool - Fox News</t>
        </is>
      </c>
      <c r="B18" t="inlineStr">
        <is>
          <t>https://www.foxnews.com/tech/how-uncover-homes-history-hidden-google-maps-tool</t>
        </is>
      </c>
      <c r="C18">
        <f>HYPERLINK(B18,A18)</f>
        <v/>
      </c>
    </row>
    <row r="19">
      <c r="A19" t="inlineStr">
        <is>
          <t>One Hogwarts Legacy Missed Opportunity Could Snowball Into an Avalanche - GameRant</t>
        </is>
      </c>
      <c r="B19" t="inlineStr">
        <is>
          <t>https://gamerant.com/hogwarts-legacy-mandrake-animagus-herbology-potions/</t>
        </is>
      </c>
      <c r="C19">
        <f>HYPERLINK(B19,A19)</f>
        <v/>
      </c>
    </row>
    <row r="20">
      <c r="A20" t="inlineStr">
        <is>
          <t>No changes rumored for Apple iPhone 15 Pro Max's OLED panel and 48MP image sensor - PhoneArena</t>
        </is>
      </c>
      <c r="B20" t="inlineStr">
        <is>
          <t>https://www.phonearena.com/news/iphone-15-pro-max-no-change-oled-panel-main-camera_id147754</t>
        </is>
      </c>
      <c r="C20">
        <f>HYPERLINK(B20,A20)</f>
        <v/>
      </c>
    </row>
    <row r="21">
      <c r="A21" t="inlineStr">
        <is>
          <t>Apple's entry-level MacBook Air is down to its all-time low at Amazon - The Verge</t>
        </is>
      </c>
      <c r="B21" t="inlineStr">
        <is>
          <t>https://www.theverge.com/2023/5/27/23738784/apple-m1-macbook-air-peacock-premium-amazon-fire-tv-cube-streaming-device-deal-sale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2023-05-29T13:00:15Z</dcterms:created>
  <dcterms:modified xsi:type="dcterms:W3CDTF">2023-05-29T13:00:15Z</dcterms:modified>
</cp:coreProperties>
</file>