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We Energies lifts request for people to lower thermostat - WISN Milwaukee</t>
        </is>
      </c>
      <c r="B2" t="inlineStr">
        <is>
          <t>https://www.wisn.com/article/wisonsin-gas-supply-affected-damaged-pipeline-we-energies/42331657</t>
        </is>
      </c>
      <c r="C2">
        <f>HYPERLINK(B2,A2)</f>
        <v/>
      </c>
    </row>
    <row r="3">
      <c r="A3" t="inlineStr">
        <is>
          <t>Tesla suspends production at Shanghai plant - Reuters</t>
        </is>
      </c>
      <c r="B3" t="inlineStr">
        <is>
          <t>https://www.reuters.com/business/autos-transportation/tesla-suspends-production-shanghai-plant-internal-notice-2022-12-24/</t>
        </is>
      </c>
      <c r="C3">
        <f>HYPERLINK(B3,A3)</f>
        <v/>
      </c>
    </row>
    <row r="4">
      <c r="A4" t="inlineStr">
        <is>
          <t>PJM urges customers to conserve electricity due to frigid temperatures - WPVI-TV</t>
        </is>
      </c>
      <c r="B4" t="inlineStr">
        <is>
          <t>https://6abc.com/pjm-interconnection-electricity-grid-cold-weather-conservation/12609981/</t>
        </is>
      </c>
      <c r="C4">
        <f>HYPERLINK(B4,A4)</f>
        <v/>
      </c>
    </row>
    <row r="5">
      <c r="A5" t="inlineStr">
        <is>
          <t>Twitter restores suicide prevention feature after Reuters report - Reuters</t>
        </is>
      </c>
      <c r="B5" t="inlineStr">
        <is>
          <t>https://www.reuters.com/technology/twitter-restores-suicide-prevention-feature-after-reuters-report-2022-12-24/</t>
        </is>
      </c>
      <c r="C5">
        <f>HYPERLINK(B5,A5)</f>
        <v/>
      </c>
    </row>
    <row r="6">
      <c r="A6" t="inlineStr">
        <is>
          <t>McDonald's unveils first automated location, social media worried it will cut 'millions' of jobs - Fox Business</t>
        </is>
      </c>
      <c r="B6" t="inlineStr">
        <is>
          <t>https://www.foxbusiness.com/technology/mcdonalds-unveils-first-automated-location-social-media-worried-will-cut-millions-jobs</t>
        </is>
      </c>
      <c r="C6">
        <f>HYPERLINK(B6,A6)</f>
        <v/>
      </c>
    </row>
    <row r="7">
      <c r="A7" t="inlineStr">
        <is>
          <t>Here's who helped Elon Musk buy Twitter - The Washington Post</t>
        </is>
      </c>
      <c r="B7" t="inlineStr">
        <is>
          <t>https://www.washingtonpost.com/technology/2022/12/24/elon-musk-twitter-funders/</t>
        </is>
      </c>
      <c r="C7">
        <f>HYPERLINK(B7,A7)</f>
        <v/>
      </c>
    </row>
    <row r="8">
      <c r="A8" t="inlineStr">
        <is>
          <t>Elon Musk’s unpredictable Twitter habits have Tesla investors worried - The Washington Post</t>
        </is>
      </c>
      <c r="B8" t="inlineStr">
        <is>
          <t>https://www.washingtonpost.com/technology/2022/12/24/elon-musk-twitter-meltdown-tesla/</t>
        </is>
      </c>
      <c r="C8">
        <f>HYPERLINK(B8,A8)</f>
        <v/>
      </c>
    </row>
    <row r="9">
      <c r="A9" t="inlineStr">
        <is>
          <t>Weakest passwords of 2022 - Fox News</t>
        </is>
      </c>
      <c r="B9" t="inlineStr">
        <is>
          <t>https://www.foxnews.com/tech/weakest-passwords-2022</t>
        </is>
      </c>
      <c r="C9">
        <f>HYPERLINK(B9,A9)</f>
        <v/>
      </c>
    </row>
    <row r="10">
      <c r="A10" t="inlineStr">
        <is>
          <t xml:space="preserve">FedEx, UPS warn mail delivery could be interrupted by winter storm as driver safety takes priority - New York Post </t>
        </is>
      </c>
      <c r="B10" t="inlineStr">
        <is>
          <t>https://nypost.com/2022/12/24/fedex-ups-warn-mail-delivery-could-be-interrupted-by-winter-storm/</t>
        </is>
      </c>
      <c r="C10">
        <f>HYPERLINK(B10,A10)</f>
        <v/>
      </c>
    </row>
    <row r="11">
      <c r="A11" t="inlineStr">
        <is>
          <t>These fast food places, restaurants will be open on Christmas Day 2022 - The Hill</t>
        </is>
      </c>
      <c r="B11" t="inlineStr">
        <is>
          <t>https://news.google.com/__i/rss/rd/articles/CBMifmh0dHBzOi8vdGhlaGlsbC5jb20vaG9tZW5ld3MvbmV4c3Rhcl9tZWRpYV93aXJlLzM3NTU2NjAtdGhlc2UtZmFzdC1mb29kLXBsYWNlcy1yZXN0YXVyYW50cy13aWxsLWJlLW9wZW4tb24tY2hyaXN0bWFzLWRheS0yMDIyL9IBggFodHRwczovL3RoZWhpbGwuY29tL2hvbWVuZXdzL25leHN0YXJfbWVkaWFfd2lyZS8zNzU1NjYwLXRoZXNlLWZhc3QtZm9vZC1wbGFjZXMtcmVzdGF1cmFudHMtd2lsbC1iZS1vcGVuLW9uLWNocmlzdG1hcy1kYXktMjAyMi9hbXAv?oc=5</t>
        </is>
      </c>
      <c r="C11">
        <f>HYPERLINK(B11,A11)</f>
        <v/>
      </c>
    </row>
    <row r="12">
      <c r="A12" t="inlineStr">
        <is>
          <t>Meta employee pays $300,000 for cruise ship condo to keep working from home - Business Insider</t>
        </is>
      </c>
      <c r="B12" t="inlineStr">
        <is>
          <t>https://www.businessinsider.com/meta-employee-spends-300000-cruise-ship-condo-to-keep-wfh-2022-12</t>
        </is>
      </c>
      <c r="C12">
        <f>HYPERLINK(B12,A12)</f>
        <v/>
      </c>
    </row>
    <row r="13">
      <c r="A13" t="inlineStr">
        <is>
          <t>Public Bitcoin mining companies plagued with $4B of collective debt - Cointelegraph</t>
        </is>
      </c>
      <c r="B13" t="inlineStr">
        <is>
          <t>https://cointelegraph.com/news/public-bitcoin-mining-companies-plagued-with-4b-of-collective-debt</t>
        </is>
      </c>
      <c r="C13">
        <f>HYPERLINK(B13,A13)</f>
        <v/>
      </c>
    </row>
    <row r="14">
      <c r="A14" t="inlineStr">
        <is>
          <t>Caroline Ellison says FTX execs secretly borrowed billions from Alameda - Business Insider</t>
        </is>
      </c>
      <c r="B14" t="inlineStr">
        <is>
          <t>https://www.businessinsider.com/caroline-ellison-says-ftx-execs-secretly-borrowed-billions-alameda-research-2022-12</t>
        </is>
      </c>
      <c r="C14">
        <f>HYPERLINK(B14,A14)</f>
        <v/>
      </c>
    </row>
    <row r="15">
      <c r="A15" t="inlineStr">
        <is>
          <t>Binance U.S. to Boost Its Shiba Inu Holdings By $76M - The Crypto Basic</t>
        </is>
      </c>
      <c r="B15" t="inlineStr">
        <is>
          <t>https://thecryptobasic.com/2022/12/24/binance-u-s-to-boost-its-shiba-inu-holdings-by-76m/</t>
        </is>
      </c>
      <c r="C15">
        <f>HYPERLINK(B15,A15)</f>
        <v/>
      </c>
    </row>
    <row r="16">
      <c r="A16" t="inlineStr">
        <is>
          <t>Facebook accused of violating privacy rules by sharing data, to pay $725 mn to settle suit | WION - WION</t>
        </is>
      </c>
      <c r="B16" t="inlineStr">
        <is>
          <t>https://www.youtube.com/watch?v=ePCV2-J9OTs</t>
        </is>
      </c>
      <c r="C16">
        <f>HYPERLINK(B16,A16)</f>
        <v/>
      </c>
    </row>
    <row r="17">
      <c r="A17" t="inlineStr">
        <is>
          <t>Elon Musk's Twitter obsession isn't the core reason for Tesla stock's plunge - CNN</t>
        </is>
      </c>
      <c r="B17" t="inlineStr">
        <is>
          <t>https://www.cnn.com/2022/12/23/investing/elon-musk-tesla-twitter/index.html</t>
        </is>
      </c>
      <c r="C17">
        <f>HYPERLINK(B17,A17)</f>
        <v/>
      </c>
    </row>
    <row r="18">
      <c r="A18" t="inlineStr">
        <is>
          <t>Target recalls children's weighted blanket after 2 girls die after becoming entrapped - ABC7</t>
        </is>
      </c>
      <c r="B18" t="inlineStr">
        <is>
          <t>https://www.youtube.com/watch?v=69roRaTajVs</t>
        </is>
      </c>
      <c r="C18">
        <f>HYPERLINK(B18,A18)</f>
        <v/>
      </c>
    </row>
    <row r="19">
      <c r="A19" t="inlineStr">
        <is>
          <t>Storm cuts U.S. oil, gas, power output, sending prices higher - Reuters</t>
        </is>
      </c>
      <c r="B19" t="inlineStr">
        <is>
          <t>https://www.reuters.com/business/energy/storm-cuts-us-oil-gas-power-output-sending-prices-higher-2022-12-23/</t>
        </is>
      </c>
      <c r="C19">
        <f>HYPERLINK(B19,A19)</f>
        <v/>
      </c>
    </row>
    <row r="20">
      <c r="A20" t="inlineStr">
        <is>
          <t>Cramer warns investors not to repeat this year's mistakes when it comes to tech stocks - CNBC Television</t>
        </is>
      </c>
      <c r="B20" t="inlineStr">
        <is>
          <t>https://www.youtube.com/watch?v=Ed_ZDNxFGj8</t>
        </is>
      </c>
      <c r="C20">
        <f>HYPERLINK(B20,A20)</f>
        <v/>
      </c>
    </row>
    <row r="21">
      <c r="A21" t="inlineStr">
        <is>
          <t>Cramer's lightning round: I love Eagle Materials - CNBC</t>
        </is>
      </c>
      <c r="B21" t="inlineStr">
        <is>
          <t>https://www.cnbc.com/2022/12/23/cramers-lightning-round-i-love-eagle-materials.html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Dakota Johnson Wore the Most Revealing Two-Piece Outfit That's Making Us Do Double Takes - Yahoo Life</t>
        </is>
      </c>
      <c r="B2" t="inlineStr">
        <is>
          <t>https://www.goodhousekeeping.com/life/entertainment/a42245401/dakota-johnson-2022-fashion-crop-dress-instagram-reaction/</t>
        </is>
      </c>
      <c r="C2">
        <f>HYPERLINK(B2,A2)</f>
        <v/>
      </c>
    </row>
    <row r="3">
      <c r="A3" t="inlineStr">
        <is>
          <t>'Avatar 2' Bombs in China - but Otherwise Soars to $661 Million Global Box Office | Chart - TheWrap</t>
        </is>
      </c>
      <c r="B3" t="inlineStr">
        <is>
          <t>http://www.thewrap.com/avatar-two-way-of-water-poor-chinese-box-office-global/</t>
        </is>
      </c>
      <c r="C3">
        <f>HYPERLINK(B3,A3)</f>
        <v/>
      </c>
    </row>
    <row r="4">
      <c r="A4" t="inlineStr">
        <is>
          <t>King Charles' Christmas message to pay tribute to Queen's legacy – BBC News - BBC News</t>
        </is>
      </c>
      <c r="B4" t="inlineStr">
        <is>
          <t>https://www.youtube.com/watch?v=ZQJD39Hay0w</t>
        </is>
      </c>
      <c r="C4">
        <f>HYPERLINK(B4,A4)</f>
        <v/>
      </c>
    </row>
    <row r="5">
      <c r="A5" t="inlineStr">
        <is>
          <t>Royal family remains 'united' amid Harry and Meghan’s docuseries bombshells - Page Six</t>
        </is>
      </c>
      <c r="B5" t="inlineStr">
        <is>
          <t>https://pagesix.com/2022/12/24/royal-family-remains-united-amid-prince-harry-meghan-markle-doc/</t>
        </is>
      </c>
      <c r="C5">
        <f>HYPERLINK(B5,A5)</f>
        <v/>
      </c>
    </row>
    <row r="6">
      <c r="A6" t="inlineStr">
        <is>
          <t>Derek Hough, Hayley Erbert got into ‘scary’ car crash ahead of the holidays - Page Six</t>
        </is>
      </c>
      <c r="B6" t="inlineStr">
        <is>
          <t>https://pagesix.com/2022/12/24/derek-hough-hayley-erbert-got-into-scary-car-crash/</t>
        </is>
      </c>
      <c r="C6">
        <f>HYPERLINK(B6,A6)</f>
        <v/>
      </c>
    </row>
    <row r="7">
      <c r="A7" t="inlineStr">
        <is>
          <t>Meghan Markle and Prince Harry Share a Sweet Home Video from Lilibet's First Birthday Party - Yahoo Life</t>
        </is>
      </c>
      <c r="B7" t="inlineStr">
        <is>
          <t>https://www.townandcountrymag.com/society/tradition/a42269124/meghan-markle-prince-harry-lilibet-first-birthday-party-netflix/</t>
        </is>
      </c>
      <c r="C7">
        <f>HYPERLINK(B7,A7)</f>
        <v/>
      </c>
    </row>
    <row r="8">
      <c r="A8" t="inlineStr">
        <is>
          <t>'Glass Onion' Is Actually About Living in the Age of Musk, Ye and Trump - POLITICO</t>
        </is>
      </c>
      <c r="B8" t="inlineStr">
        <is>
          <t>https://www.politico.com/news/magazine/2022/12/24/glass-onion-musk-trump-ye-00075002</t>
        </is>
      </c>
      <c r="C8">
        <f>HYPERLINK(B8,A8)</f>
        <v/>
      </c>
    </row>
    <row r="9">
      <c r="A9" t="inlineStr">
        <is>
          <t>Darlene Love Shows Sell Out After Mariah Carey Calls Her Queen Of Christmas - TMZ</t>
        </is>
      </c>
      <c r="B9" t="inlineStr">
        <is>
          <t>https://www.tmz.com/2022/12/24/darlene-love-shows-sell-out-mariah-carey-queen-of-christmas/</t>
        </is>
      </c>
      <c r="C9">
        <f>HYPERLINK(B9,A9)</f>
        <v/>
      </c>
    </row>
    <row r="10">
      <c r="A10" t="inlineStr">
        <is>
          <t>Tory Lanez found guilty of shooting Megan Thee Stallion at party - The Independent</t>
        </is>
      </c>
      <c r="B10" t="inlineStr">
        <is>
          <t>https://www.independent.co.uk/arts-entertainment/music/news/megan-thee-stallion-tory-lanez-guilty-b2251005.html</t>
        </is>
      </c>
      <c r="C10">
        <f>HYPERLINK(B10,A10)</f>
        <v/>
      </c>
    </row>
    <row r="11">
      <c r="A11" t="inlineStr">
        <is>
          <t>Royals Travel To Sandringham For Christmas | 10 News First - 10 News First</t>
        </is>
      </c>
      <c r="B11" t="inlineStr">
        <is>
          <t>https://www.youtube.com/supported_browsers?next_url=https:%2F%2Fwww.youtube.com%2Fwatch%3Fv%3DoiSgl7fYapI</t>
        </is>
      </c>
      <c r="C11">
        <f>HYPERLINK(B11,A11)</f>
        <v/>
      </c>
    </row>
    <row r="12">
      <c r="A12" t="inlineStr">
        <is>
          <t>Each Zodiac Sign's Weekly Love Horoscope For December 26, 2022 - January 1, 2023 - YourTango</t>
        </is>
      </c>
      <c r="B12" t="inlineStr">
        <is>
          <t>https://www.yourtango.com/2022357132/each-zodiac-signs-weekly-love-horoscope-december-26-january-1-2023</t>
        </is>
      </c>
      <c r="C12">
        <f>HYPERLINK(B12,A12)</f>
        <v/>
      </c>
    </row>
    <row r="13">
      <c r="A13" t="inlineStr">
        <is>
          <t>Cirkus Opening Day Box Office: Ranveer Singh &amp; Rohit Shetty film sells 3 lakh tickets; Collects Rs 6.25 crore - PINKVILLA</t>
        </is>
      </c>
      <c r="B13" t="inlineStr">
        <is>
          <t>https://www.pinkvilla.com/entertainment/box-office/cirkus-opening-day-box-office-ranveer-singh-collects-rs-6-75-crore-1204570</t>
        </is>
      </c>
      <c r="C13">
        <f>HYPERLINK(B13,A13)</f>
        <v/>
      </c>
    </row>
    <row r="14">
      <c r="A14" t="inlineStr">
        <is>
          <t>Angelina Jolie drapes lithe frame in flowing black dress while out with son Knox, 14 - Daily Mail</t>
        </is>
      </c>
      <c r="B14" t="inlineStr">
        <is>
          <t>https://www.dailymail.co.uk/tvshowbiz/article-11571215/Angelina-Jolie-drapes-lithe-frame-flowing-black-dress-son-Knox-14.html</t>
        </is>
      </c>
      <c r="C14">
        <f>HYPERLINK(B14,A14)</f>
        <v/>
      </c>
    </row>
    <row r="15">
      <c r="A15" t="inlineStr">
        <is>
          <t>Sonam Kapoor And Anand Ahuja's Birthday Wishes For Anil Kapoor Also Feature Son Vayu - NDTV Movies</t>
        </is>
      </c>
      <c r="B15" t="inlineStr">
        <is>
          <t>https://www.ndtv.com/entertainment/sonam-kapoor-and-anand-ahujas-birthday-wishes-for-anil-kapoor-feature-their-son-vayu-3634540</t>
        </is>
      </c>
      <c r="C15">
        <f>HYPERLINK(B15,A15)</f>
        <v/>
      </c>
    </row>
    <row r="16">
      <c r="A16" t="inlineStr">
        <is>
          <t xml:space="preserve">King Charles bans Prince Andrew from Buckingham Palace: report - New York Post </t>
        </is>
      </c>
      <c r="B16" t="inlineStr">
        <is>
          <t>https://nypost.com/2022/12/23/king-charles-kicks-prince-andrew-out-of-buckingham-palace/</t>
        </is>
      </c>
      <c r="C16">
        <f>HYPERLINK(B16,A16)</f>
        <v/>
      </c>
    </row>
    <row r="17">
      <c r="A17" t="inlineStr">
        <is>
          <t>Emma slaps Scarlett: SmackDown, Dec. 23, 2022 - WWE</t>
        </is>
      </c>
      <c r="B17" t="inlineStr">
        <is>
          <t>https://www.youtube.com/watch?v=qJv88k32Z3s</t>
        </is>
      </c>
      <c r="C17">
        <f>HYPERLINK(B17,A17)</f>
        <v/>
      </c>
    </row>
    <row r="18">
      <c r="A18" t="inlineStr">
        <is>
          <t>Bray Wyatt attacks a cameraman with the Mandible Claw: SmackDown, Dec. 23, 2022 - WWE</t>
        </is>
      </c>
      <c r="B18" t="inlineStr">
        <is>
          <t>https://www.youtube.com/watch?v=ap0XMrC9nIw</t>
        </is>
      </c>
      <c r="C18">
        <f>HYPERLINK(B18,A18)</f>
        <v/>
      </c>
    </row>
    <row r="19">
      <c r="A19" t="inlineStr">
        <is>
          <t>Mariah Carey’s Story About Writing ‘All I Want For Christmas Is You’ Is Humbug, Collaborator Claims - Deadline</t>
        </is>
      </c>
      <c r="B19" t="inlineStr">
        <is>
          <t>https://deadline.com/2022/12/mariah-careys-story-about-writing-all-i-want-for-christmas-is-you-humbug-cowriter-claims-1235206394/</t>
        </is>
      </c>
      <c r="C19">
        <f>HYPERLINK(B19,A19)</f>
        <v/>
      </c>
    </row>
    <row r="20">
      <c r="A20" t="inlineStr">
        <is>
          <t>Roman Reigns and Sami Zayn have a message for John Cena and Kevin Owens: SmackDown, Dec. 23, 2022 - WWE</t>
        </is>
      </c>
      <c r="B20" t="inlineStr">
        <is>
          <t>https://www.youtube.com/watch?v=bPm8Y58gYHY</t>
        </is>
      </c>
      <c r="C20">
        <f>HYPERLINK(B20,A20)</f>
        <v/>
      </c>
    </row>
    <row r="21">
      <c r="A21" t="inlineStr">
        <is>
          <t>Could Alexa Bliss achieve the greatest feat of strength alongside the Monster Among Men? #Short - WWE</t>
        </is>
      </c>
      <c r="B21" t="inlineStr">
        <is>
          <t>https://www.youtube.com/watch?v=cNqfPlymYzM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Winter storm updates: Deaths from crashes; power outages - USA TODAY</t>
        </is>
      </c>
      <c r="B2" t="inlineStr">
        <is>
          <t>https://www.usatoday.com/story/news/nation/2022/12/24/winter-storm-updates-deaths-crashes-power-outages/10950466002/</t>
        </is>
      </c>
      <c r="C2">
        <f>HYPERLINK(B2,A2)</f>
        <v/>
      </c>
    </row>
    <row r="3">
      <c r="A3" t="inlineStr">
        <is>
          <t>4 dead in 46-car pileup in Ohio as storm blasts Christmas weekend - The Washington Post</t>
        </is>
      </c>
      <c r="B3" t="inlineStr">
        <is>
          <t>https://www.washingtonpost.com/weather/2022/12/24/ohio-winter-weather-pileup-storm/</t>
        </is>
      </c>
      <c r="C3">
        <f>HYPERLINK(B3,A3)</f>
        <v/>
      </c>
    </row>
    <row r="4">
      <c r="A4" t="inlineStr">
        <is>
          <t>Wayne Gretzky's goals record was once considered unbreakable - The Washington Post</t>
        </is>
      </c>
      <c r="B4" t="inlineStr">
        <is>
          <t>https://www.washingtonpost.com/sports/2022/12/24/most-unbreakable-sports-records/</t>
        </is>
      </c>
      <c r="C4">
        <f>HYPERLINK(B4,A4)</f>
        <v/>
      </c>
    </row>
    <row r="5">
      <c r="A5" t="inlineStr">
        <is>
          <t>Kurds clash with police in Paris for second day after killings - Reuters</t>
        </is>
      </c>
      <c r="B5" t="inlineStr">
        <is>
          <t>https://www.reuters.com/world/europe/frances-kurds-gather-protest-after-paris-killings-2022-12-24/</t>
        </is>
      </c>
      <c r="C5">
        <f>HYPERLINK(B5,A5)</f>
        <v/>
      </c>
    </row>
    <row r="6">
      <c r="A6" t="inlineStr">
        <is>
          <t>Factbox: Winter storms leave 1.8 million without power in U.S. - Reuters</t>
        </is>
      </c>
      <c r="B6" t="inlineStr">
        <is>
          <t>https://www.reuters.com/world/us/over-14-million-without-power-us-east-coast-texas-winter-storms-2022-12-23/</t>
        </is>
      </c>
      <c r="C6">
        <f>HYPERLINK(B6,A6)</f>
        <v/>
      </c>
    </row>
    <row r="7">
      <c r="A7" t="inlineStr">
        <is>
          <t>Taliban ban women from working for domestic, foreign NGOs - The Associated Press</t>
        </is>
      </c>
      <c r="B7" t="inlineStr">
        <is>
          <t>https://apnews.com/7583cf97e3d96e0d07cd7674c3b5a3c3</t>
        </is>
      </c>
      <c r="C7">
        <f>HYPERLINK(B7,A7)</f>
        <v/>
      </c>
    </row>
    <row r="8">
      <c r="A8" t="inlineStr">
        <is>
          <t>Stuck at the border, migrants find a little Christmas cheer - The Philadelphia Inquirer</t>
        </is>
      </c>
      <c r="B8" t="inlineStr">
        <is>
          <t>https://www.inquirer.com/wires/ap/stuck-border-migrants-find-little-christmas-cheer-20221224.html</t>
        </is>
      </c>
      <c r="C8">
        <f>HYPERLINK(B8,A8)</f>
        <v/>
      </c>
    </row>
    <row r="9">
      <c r="A9" t="inlineStr">
        <is>
          <t>King Charles' Christmas message to pay tribute to Queen's legacy – BBC News - BBC News</t>
        </is>
      </c>
      <c r="B9" t="inlineStr">
        <is>
          <t>https://www.youtube.com/watch?v=ZQJD39Hay0w</t>
        </is>
      </c>
      <c r="C9">
        <f>HYPERLINK(B9,A9)</f>
        <v/>
      </c>
    </row>
    <row r="10">
      <c r="A10" t="inlineStr">
        <is>
          <t>Giants players were believed to be inside Mall of America during deadly shooting - CBS Sports</t>
        </is>
      </c>
      <c r="B10" t="inlineStr">
        <is>
          <t>https://www.cbssports.com/nfl/news/giants-players-were-believed-to-be-inside-mall-of-america-during-deadly-shooting/</t>
        </is>
      </c>
      <c r="C10">
        <f>HYPERLINK(B10,A10)</f>
        <v/>
      </c>
    </row>
    <row r="11">
      <c r="A11" t="inlineStr">
        <is>
          <t>Prisco's Week 16 NFL picks: Chiefs crush Seahawks, Vikings edge Giants, 49ers roll over Commanders - CBS Sports</t>
        </is>
      </c>
      <c r="B11" t="inlineStr">
        <is>
          <t>https://www.cbssports.com/nfl/news/priscos-week-16-nfl-picks-chiefs-crush-seahawks-vikings-edge-giants-49ers-roll-over-commanders/</t>
        </is>
      </c>
      <c r="C11">
        <f>HYPERLINK(B11,A11)</f>
        <v/>
      </c>
    </row>
    <row r="12">
      <c r="A12" t="inlineStr">
        <is>
          <t>Bethlehem sees Christmas tourism boost after two-year Covid hiatus - BBC</t>
        </is>
      </c>
      <c r="B12" t="inlineStr">
        <is>
          <t>https://www.bbc.com/news/world-middle-east-64085597</t>
        </is>
      </c>
      <c r="C12">
        <f>HYPERLINK(B12,A12)</f>
        <v/>
      </c>
    </row>
    <row r="13">
      <c r="A13" t="inlineStr">
        <is>
          <t>U.S. deep freeze forecast to break Christmas Eve records - Reuters</t>
        </is>
      </c>
      <c r="B13" t="inlineStr">
        <is>
          <t>https://www.reuters.com/world/us/us-deep-freeze-forecast-break-christmas-eve-records-2022-12-24/</t>
        </is>
      </c>
      <c r="C13">
        <f>HYPERLINK(B13,A13)</f>
        <v/>
      </c>
    </row>
    <row r="14">
      <c r="A14" t="inlineStr">
        <is>
          <t>Bill O'Brien emerging as option for Patriots offensive coordinator in 2023 - NFL.com</t>
        </is>
      </c>
      <c r="B14" t="inlineStr">
        <is>
          <t>https://www.nfl.com/news/bill-o-brien-emerging-as-option-for-patriots-offensive-coordinator-in-2023</t>
        </is>
      </c>
      <c r="C14">
        <f>HYPERLINK(B14,A14)</f>
        <v/>
      </c>
    </row>
    <row r="15">
      <c r="A15" t="inlineStr">
        <is>
          <t>These fast food places, restaurants will be open on Christmas Day 2022 - The Hill</t>
        </is>
      </c>
      <c r="B15" t="inlineStr">
        <is>
          <t>https://news.google.com/__i/rss/rd/articles/CBMifmh0dHBzOi8vdGhlaGlsbC5jb20vaG9tZW5ld3MvbmV4c3Rhcl9tZWRpYV93aXJlLzM3NTU2NjAtdGhlc2UtZmFzdC1mb29kLXBsYWNlcy1yZXN0YXVyYW50cy13aWxsLWJlLW9wZW4tb24tY2hyaXN0bWFzLWRheS0yMDIyL9IBggFodHRwczovL3RoZWhpbGwuY29tL2hvbWVuZXdzL25leHN0YXJfbWVkaWFfd2lyZS8zNzU1NjYwLXRoZXNlLWZhc3QtZm9vZC1wbGFjZXMtcmVzdGF1cmFudHMtd2lsbC1iZS1vcGVuLW9uLWNocmlzdG1hcy1kYXktMjAyMi9hbXAv?oc=5</t>
        </is>
      </c>
      <c r="C15">
        <f>HYPERLINK(B15,A15)</f>
        <v/>
      </c>
    </row>
    <row r="16">
      <c r="A16" t="inlineStr">
        <is>
          <t>China grapples massive COVID wave with full emergency wards and crowded crematoriums: 'Many people dying' - Fox News</t>
        </is>
      </c>
      <c r="B16" t="inlineStr">
        <is>
          <t>https://www.foxnews.com/world/china-grapples-massive-covid-wave-full-emergency-wards-crowded-crematoriums-many-people-dying</t>
        </is>
      </c>
      <c r="C16">
        <f>HYPERLINK(B16,A16)</f>
        <v/>
      </c>
    </row>
    <row r="17">
      <c r="A17" t="inlineStr">
        <is>
          <t>Professor with $230K in student debt fears payment restart without relief - Business Insider</t>
        </is>
      </c>
      <c r="B17" t="inlineStr">
        <is>
          <t>https://www.businessinsider.com/what-happens-if-student-loan-payments-resume-without-debt-relief-2022-12</t>
        </is>
      </c>
      <c r="C17">
        <f>HYPERLINK(B17,A17)</f>
        <v/>
      </c>
    </row>
    <row r="18">
      <c r="A18" t="inlineStr">
        <is>
          <t>Tory Lanez found guilty of shooting Megan Thee Stallion at party - The Independent</t>
        </is>
      </c>
      <c r="B18" t="inlineStr">
        <is>
          <t>https://www.independent.co.uk/arts-entertainment/music/news/megan-thee-stallion-tory-lanez-guilty-b2251005.html</t>
        </is>
      </c>
      <c r="C18">
        <f>HYPERLINK(B18,A18)</f>
        <v/>
      </c>
    </row>
    <row r="19">
      <c r="A19" t="inlineStr">
        <is>
          <t>Caroline Ellison says FTX execs secretly borrowed billions from Alameda - Business Insider</t>
        </is>
      </c>
      <c r="B19" t="inlineStr">
        <is>
          <t>https://www.businessinsider.com/caroline-ellison-says-ftx-execs-secretly-borrowed-billions-alameda-research-2022-12</t>
        </is>
      </c>
      <c r="C19">
        <f>HYPERLINK(B19,A19)</f>
        <v/>
      </c>
    </row>
    <row r="20">
      <c r="A20" t="inlineStr">
        <is>
          <t>LeBron James' shoe falls off during potential game-winning possession in Lakers' wild loss vs. Hornets - CBS Sports</t>
        </is>
      </c>
      <c r="B20" t="inlineStr">
        <is>
          <t>https://www.cbssports.com/nba/news/lebron-james-shoe-falls-off-during-potential-game-winning-possession-in-lakers-wild-loss-vs-hornets/</t>
        </is>
      </c>
      <c r="C20">
        <f>HYPERLINK(B20,A20)</f>
        <v/>
      </c>
    </row>
    <row r="21">
      <c r="A21" t="inlineStr">
        <is>
          <t>CDC: Flu season starting to wane after brutal start, including at least 12,000 deaths - Fox News</t>
        </is>
      </c>
      <c r="B21" t="inlineStr">
        <is>
          <t>https://www.foxnews.com/health/cdc-flu-season-starting-wane-after-brutal-start-including-least-12000-deaths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CDC: Flu season starting to wane after brutal start, including at least 12,000 deaths - Fox News</t>
        </is>
      </c>
      <c r="B2" t="inlineStr">
        <is>
          <t>https://www.foxnews.com/health/cdc-flu-season-starting-wane-after-brutal-start-including-least-12000-deaths</t>
        </is>
      </c>
      <c r="C2">
        <f>HYPERLINK(B2,A2)</f>
        <v/>
      </c>
    </row>
    <row r="3">
      <c r="A3" t="inlineStr">
        <is>
          <t>Mother-of-three dies nine days after Stage Four Metastatic Melanoma diagnosis - Daily Mail</t>
        </is>
      </c>
      <c r="B3" t="inlineStr">
        <is>
          <t>https://www.dailymail.co.uk/news/article-11570891/Mother-three-dies-nine-days-Stage-Four-Metastatic-Melanoma-diagnosis.html</t>
        </is>
      </c>
      <c r="C3">
        <f>HYPERLINK(B3,A3)</f>
        <v/>
      </c>
    </row>
    <row r="4">
      <c r="A4" t="inlineStr">
        <is>
          <t>Orange County moves to 'high' level of COVID-19 transmission - KABC-TV</t>
        </is>
      </c>
      <c r="B4" t="inlineStr">
        <is>
          <t>https://abc7.com/orange-county-covid-19-high-level-coronavirus-transmission-oc-california-covid/12608229/</t>
        </is>
      </c>
      <c r="C4">
        <f>HYPERLINK(B4,A4)</f>
        <v/>
      </c>
    </row>
    <row r="5">
      <c r="A5" t="inlineStr">
        <is>
          <t>Woman reveals she left a tampon inside herself for two years and thought she had Lyme disease - Daily Mail</t>
        </is>
      </c>
      <c r="B5" t="inlineStr">
        <is>
          <t>https://www.dailymail.co.uk/femail/article-11570309/Woman-reveals-left-tampon-inside-two-years-thought-Lyme-disease.html</t>
        </is>
      </c>
      <c r="C5">
        <f>HYPERLINK(B5,A5)</f>
        <v/>
      </c>
    </row>
    <row r="6">
      <c r="A6" t="inlineStr">
        <is>
          <t>Suamico's Ava Rae Schmidt dies of flu; Wisconsin's 2nd pediatric death - Milwaukee Journal Sentinel</t>
        </is>
      </c>
      <c r="B6" t="inlineStr">
        <is>
          <t>https://www.jsonline.com/story/news/health/2022/12/23/second-wisconsin-child-dies-of-flu-cases-continue-early-spike/69754398007/</t>
        </is>
      </c>
      <c r="C6">
        <f>HYPERLINK(B6,A6)</f>
        <v/>
      </c>
    </row>
    <row r="7">
      <c r="A7" t="inlineStr">
        <is>
          <t>Heavy coffee drinkers with high blood pressure had higher risk of death: study - Insider</t>
        </is>
      </c>
      <c r="B7" t="inlineStr">
        <is>
          <t>https://www.insider.com/heavy-coffee-drinkers-with-high-blood-pressure-higher-death-risk-2022-12</t>
        </is>
      </c>
      <c r="C7">
        <f>HYPERLINK(B7,A7)</f>
        <v/>
      </c>
    </row>
    <row r="8">
      <c r="A8" t="inlineStr">
        <is>
          <t>One-in-ten cigarette smokers in their 40s suffer cognitive decline - Daily Mail</t>
        </is>
      </c>
      <c r="B8" t="inlineStr">
        <is>
          <t>https://www.dailymail.co.uk/health/article-11570251/One-ten-cigarette-smokers-40s-suffer-cognitive-decline.html</t>
        </is>
      </c>
      <c r="C8">
        <f>HYPERLINK(B8,A8)</f>
        <v/>
      </c>
    </row>
    <row r="9">
      <c r="A9" t="inlineStr">
        <is>
          <t>Sepsis is one of the most expensive medical conditions in the world – new research clarifies how it can lead to cell death - Yahoo News</t>
        </is>
      </c>
      <c r="B9" t="inlineStr">
        <is>
          <t>https://news.yahoo.com/sepsis-one-most-expensive-medical-185952099.html</t>
        </is>
      </c>
      <c r="C9">
        <f>HYPERLINK(B9,A9)</f>
        <v/>
      </c>
    </row>
    <row r="10">
      <c r="A10" t="inlineStr">
        <is>
          <t>Bay Port student dies from complications caused by flu and strep B - WBAY</t>
        </is>
      </c>
      <c r="B10" t="inlineStr">
        <is>
          <t>https://www.wbay.com/2022/12/23/wisconsin-confirms-second-child-flu-death-season/</t>
        </is>
      </c>
      <c r="C10">
        <f>HYPERLINK(B10,A10)</f>
        <v/>
      </c>
    </row>
    <row r="11">
      <c r="A11" t="inlineStr">
        <is>
          <t>Breast cancer specialist never does these 2 things - Insider</t>
        </is>
      </c>
      <c r="B11" t="inlineStr">
        <is>
          <t>https://www.insider.com/breast-cancer-specialist-never-does-lower-risk-lifestyle-2022-12</t>
        </is>
      </c>
      <c r="C11">
        <f>HYPERLINK(B11,A11)</f>
        <v/>
      </c>
    </row>
    <row r="12">
      <c r="A12" t="inlineStr">
        <is>
          <t>CDC Monitoring Reported Increase In Strep A Cases In Children - HuffPost</t>
        </is>
      </c>
      <c r="B12" t="inlineStr">
        <is>
          <t>https://www.huffpost.com/entry/strep-a-cdc_n_63a58b4de4b0b2e150597296</t>
        </is>
      </c>
      <c r="C12">
        <f>HYPERLINK(B12,A12)</f>
        <v/>
      </c>
    </row>
    <row r="13">
      <c r="A13" t="inlineStr">
        <is>
          <t>How to protect yourself and your loved ones during this “tripledemic” - Vox.com</t>
        </is>
      </c>
      <c r="B13" t="inlineStr">
        <is>
          <t>https://www.vox.com/even-better/2022/12/23/23516609/tripledemic-covid-flu-rsv-tips</t>
        </is>
      </c>
      <c r="C13">
        <f>HYPERLINK(B13,A13)</f>
        <v/>
      </c>
    </row>
    <row r="14">
      <c r="A14" t="inlineStr">
        <is>
          <t>"Superinfections" of Strep A are Killing People This Winter. Here Are the Most Common Symptoms. - Best Life</t>
        </is>
      </c>
      <c r="B14" t="inlineStr">
        <is>
          <t>https://bestlifeonline.com/strep-a-symptoms/</t>
        </is>
      </c>
      <c r="C14">
        <f>HYPERLINK(B14,A14)</f>
        <v/>
      </c>
    </row>
    <row r="15">
      <c r="A15" t="inlineStr">
        <is>
          <t>Fatty liver caused by 'two' foods linked to severe neurological problems like dementia - Express</t>
        </is>
      </c>
      <c r="B15" t="inlineStr">
        <is>
          <t>https://www.express.co.uk/life-style/health/1713136/dementia-risk-factors-fatty-liver-disease-fat-sugar</t>
        </is>
      </c>
      <c r="C15">
        <f>HYPERLINK(B15,A15)</f>
        <v/>
      </c>
    </row>
    <row r="16">
      <c r="A16" t="inlineStr">
        <is>
          <t>Head Trauma and PTSD May Increase Genetic Variant’s Impact on Alzheimer’s Risk - Neuroscience News</t>
        </is>
      </c>
      <c r="B16" t="inlineStr">
        <is>
          <t>https://neurosciencenews.com/tbi-ptsd-genetics-alzheimers-22134/</t>
        </is>
      </c>
      <c r="C16">
        <f>HYPERLINK(B16,A16)</f>
        <v/>
      </c>
    </row>
    <row r="17">
      <c r="A17" t="inlineStr">
        <is>
          <t>The More Physical Exercise One Gets, the Less Severe COVID-19 Is: Study - The Epoch Times</t>
        </is>
      </c>
      <c r="B17" t="inlineStr">
        <is>
          <t>https://www.theepochtimes.com/health/the-more-physical-exercise-one-gets-the-less-severe-covid-19-is-study_4940416.html</t>
        </is>
      </c>
      <c r="C17">
        <f>HYPERLINK(B17,A17)</f>
        <v/>
      </c>
    </row>
    <row r="18">
      <c r="A18" t="inlineStr">
        <is>
          <t>When grandpa can't hear words at a noisy holiday gathering, too many brain cells may be firing at once, say researchers - EurekAlert</t>
        </is>
      </c>
      <c r="B18" t="inlineStr">
        <is>
          <t>https://www.eurekalert.org/news-releases/975266</t>
        </is>
      </c>
      <c r="C18">
        <f>HYPERLINK(B18,A18)</f>
        <v/>
      </c>
    </row>
    <row r="19">
      <c r="A19" t="inlineStr">
        <is>
          <t>You really should mask up again, says infectious disease expert: The tripledemic is hitting 'too fast and too furious' - CNBC</t>
        </is>
      </c>
      <c r="B19" t="inlineStr">
        <is>
          <t>https://www.cnbc.com/2022/12/22/covid-flu-rsv-tripledemic-means-masking-up-again-says-virus-expert.html</t>
        </is>
      </c>
      <c r="C19">
        <f>HYPERLINK(B19,A19)</f>
        <v/>
      </c>
    </row>
    <row r="20">
      <c r="A20" t="inlineStr">
        <is>
          <t>Flu, Covid-19 and RSV: Tracking hospitalizations this brutal virus season - CNN</t>
        </is>
      </c>
      <c r="B20" t="inlineStr">
        <is>
          <t>https://www.cnn.com/2022/12/22/health/flu-rsv-us-cases-tracker-dg/index.html</t>
        </is>
      </c>
      <c r="C20">
        <f>HYPERLINK(B20,A20)</f>
        <v/>
      </c>
    </row>
    <row r="21">
      <c r="A21" t="inlineStr">
        <is>
          <t>Women with cancer who were gaslit by doctors for being 'too young' - Insider</t>
        </is>
      </c>
      <c r="B21" t="inlineStr">
        <is>
          <t>https://www.insider.com/women-with-cancer-dismissed-by-doctors-for-being-too-young-2022-12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15-metric ton meteorite crashed in Africa. Now 2 new minerals have been found in it - CNN</t>
        </is>
      </c>
      <c r="B2" t="inlineStr">
        <is>
          <t>https://www.cnn.com/2022/12/24/world/new-minerals-discovered-in-el-ali-meteorite-scn/index.html</t>
        </is>
      </c>
      <c r="C2">
        <f>HYPERLINK(B2,A2)</f>
        <v/>
      </c>
    </row>
    <row r="3">
      <c r="A3" t="inlineStr">
        <is>
          <t>Jawbone Discovery Suggests Modern Mammals Originated in The Southern Hemisphere - ScienceAlert</t>
        </is>
      </c>
      <c r="B3" t="inlineStr">
        <is>
          <t>https://www.sciencealert.com/jawbone-discovery-suggests-modern-mammals-originated-in-the-southern-hemisphere</t>
        </is>
      </c>
      <c r="C3">
        <f>HYPERLINK(B3,A3)</f>
        <v/>
      </c>
    </row>
    <row r="4">
      <c r="A4" t="inlineStr">
        <is>
          <t>Rescue Soyuz spacecraft could reach space station in February - Space.com</t>
        </is>
      </c>
      <c r="B4" t="inlineStr">
        <is>
          <t>https://www.space.com/international-space-station-rescue-soyuz-february</t>
        </is>
      </c>
      <c r="C4">
        <f>HYPERLINK(B4,A4)</f>
        <v/>
      </c>
    </row>
    <row r="5">
      <c r="A5" t="inlineStr">
        <is>
          <t>Three Giant Asteroids Will Have Close Encounter With Earth on Christmas Day - Newsweek</t>
        </is>
      </c>
      <c r="B5" t="inlineStr">
        <is>
          <t>https://www.newsweek.com/three-huge-asteroids-coming-close-earth-christmas-day-1769379</t>
        </is>
      </c>
      <c r="C5">
        <f>HYPERLINK(B5,A5)</f>
        <v/>
      </c>
    </row>
    <row r="6">
      <c r="A6" t="inlineStr">
        <is>
          <t>Scientists reveal secrets of glass frogs that HIDE their red blood cells - Daily Mail</t>
        </is>
      </c>
      <c r="B6" t="inlineStr">
        <is>
          <t>https://www.dailymail.co.uk/sciencetech/article-11569879/Scientists-reveal-secrets-sneaky-glass-frogs-HIDE-red-blood-cells.html</t>
        </is>
      </c>
      <c r="C6">
        <f>HYPERLINK(B6,A6)</f>
        <v/>
      </c>
    </row>
    <row r="7">
      <c r="A7" t="inlineStr">
        <is>
          <t>Ten times this year the Webb telescope blew us away with new images of our stunning universe - Phys.org</t>
        </is>
      </c>
      <c r="B7" t="inlineStr">
        <is>
          <t>https://phys.org/news/2022-12-ten-year-webb-telescope-blew.html</t>
        </is>
      </c>
      <c r="C7">
        <f>HYPERLINK(B7,A7)</f>
        <v/>
      </c>
    </row>
    <row r="8">
      <c r="A8" t="inlineStr">
        <is>
          <t>Stunning JWST Photo Tranforms a Distant Galaxy Into a Sparkling Christmas Ornament - ScienceAlert</t>
        </is>
      </c>
      <c r="B8" t="inlineStr">
        <is>
          <t>https://www.sciencealert.com/stunning-jwst-photo-tranforms-a-distant-galaxy-into-a-sparkling-christmas-ornament</t>
        </is>
      </c>
      <c r="C8">
        <f>HYPERLINK(B8,A8)</f>
        <v/>
      </c>
    </row>
    <row r="9">
      <c r="A9" t="inlineStr">
        <is>
          <t>NASA explores a winter wonderland on Mars - Phys.org</t>
        </is>
      </c>
      <c r="B9" t="inlineStr">
        <is>
          <t>https://phys.org/news/2022-12-nasa-explores-winter-wonderland-mars.html</t>
        </is>
      </c>
      <c r="C9">
        <f>HYPERLINK(B9,A9)</f>
        <v/>
      </c>
    </row>
    <row r="10">
      <c r="A10" t="inlineStr">
        <is>
          <t>New technique reveals changing shapes of magnetic noise in space and time - Phys.org</t>
        </is>
      </c>
      <c r="B10" t="inlineStr">
        <is>
          <t>https://phys.org/news/2022-12-technique-reveals-magnetic-noise-space.html</t>
        </is>
      </c>
      <c r="C10">
        <f>HYPERLINK(B10,A10)</f>
        <v/>
      </c>
    </row>
    <row r="11">
      <c r="A11" t="inlineStr">
        <is>
          <t>An Astronomical and Historic 2022 – What We Did This Year @ NASA – December 23, 2022 - NASA</t>
        </is>
      </c>
      <c r="B11" t="inlineStr">
        <is>
          <t>https://www.youtube.com/supported_browsers?next_url=https:%2F%2Fwww.youtube.com%2Fwatch%3Fv%3DZ5cayPF5qeQ</t>
        </is>
      </c>
      <c r="C11">
        <f>HYPERLINK(B11,A11)</f>
        <v/>
      </c>
    </row>
    <row r="12">
      <c r="A12" t="inlineStr">
        <is>
          <t>All the Planets in the Solar System Have Aligned - msnNOW</t>
        </is>
      </c>
      <c r="B12" t="inlineStr">
        <is>
          <t>https://www.newsweek.com/all-planets-solar-system-aligned-1768878</t>
        </is>
      </c>
      <c r="C12">
        <f>HYPERLINK(B12,A12)</f>
        <v/>
      </c>
    </row>
    <row r="13">
      <c r="A13" t="inlineStr">
        <is>
          <t>SpaceX wins Sentinel 6B radar satellite launch contract - TESLARATI</t>
        </is>
      </c>
      <c r="B13" t="inlineStr">
        <is>
          <t>https://www.teslarati.com/spacex-wins-nasa-sentinel-6b-launch-contract/</t>
        </is>
      </c>
      <c r="C13">
        <f>HYPERLINK(B13,A13)</f>
        <v/>
      </c>
    </row>
    <row r="14">
      <c r="A14" t="inlineStr">
        <is>
          <t>Rare Dinosaur Fossil Found With Perfectly Preserved Final Meal Inside - ScienceAlert</t>
        </is>
      </c>
      <c r="B14" t="inlineStr">
        <is>
          <t>https://www.sciencealert.com/rare-dinosaur-fossil-found-with-perfectly-preserved-final-meal-inside</t>
        </is>
      </c>
      <c r="C14">
        <f>HYPERLINK(B14,A14)</f>
        <v/>
      </c>
    </row>
    <row r="15">
      <c r="A15" t="inlineStr">
        <is>
          <t>Tiny New Genes Appearing in Human DNA Show How We're Still Evolving - ScienceAlert</t>
        </is>
      </c>
      <c r="B15" t="inlineStr">
        <is>
          <t>https://www.sciencealert.com/tiny-new-genes-appearing-in-human-dna-show-how-were-still-evolving</t>
        </is>
      </c>
      <c r="C15">
        <f>HYPERLINK(B15,A15)</f>
        <v/>
      </c>
    </row>
    <row r="16">
      <c r="A16" t="inlineStr">
        <is>
          <t>Perseverance Left Scientists a Present on Mars, But They Can't Open It Until 2033 - ScienceAlert</t>
        </is>
      </c>
      <c r="B16" t="inlineStr">
        <is>
          <t>https://www.sciencealert.com/perseverance-left-scientists-a-present-on-mars-but-they-cant-open-it-until-2033</t>
        </is>
      </c>
      <c r="C16">
        <f>HYPERLINK(B16,A16)</f>
        <v/>
      </c>
    </row>
    <row r="17">
      <c r="A17" t="inlineStr">
        <is>
          <t>Hawaii volcanoes powered by 'mind blowing' magma network - The Washington Post</t>
        </is>
      </c>
      <c r="B17" t="inlineStr">
        <is>
          <t>https://www.washingtonpost.com/science/2022/12/22/hawaii-volcanoes-magma-chambers/</t>
        </is>
      </c>
      <c r="C17">
        <f>HYPERLINK(B17,A17)</f>
        <v/>
      </c>
    </row>
    <row r="18">
      <c r="A18" t="inlineStr">
        <is>
          <t>Researchers discover 'Humpty-Dumpty' water-based mechanism of human sex reversal at edge of developmental ambiguity - Phys.org</t>
        </is>
      </c>
      <c r="B18" t="inlineStr">
        <is>
          <t>https://phys.org/news/2022-12-humpty-dumpty-water-based-mechanism-human-sex.html</t>
        </is>
      </c>
      <c r="C18">
        <f>HYPERLINK(B18,A18)</f>
        <v/>
      </c>
    </row>
    <row r="19">
      <c r="A19" t="inlineStr">
        <is>
          <t>Astronauts complete spacewalk after space debris triggered one-day delay - CNN</t>
        </is>
      </c>
      <c r="B19" t="inlineStr">
        <is>
          <t>https://www.cnn.com/2022/12/22/world/nasa-us-spacewalk-solar-array-scn/index.html</t>
        </is>
      </c>
      <c r="C19">
        <f>HYPERLINK(B19,A19)</f>
        <v/>
      </c>
    </row>
    <row r="20">
      <c r="A20" t="inlineStr">
        <is>
          <t>Three time dimensions, one space dimension: Relativity of superluminal observers in 1+3 spacetime - Phys.org</t>
        </is>
      </c>
      <c r="B20" t="inlineStr">
        <is>
          <t>https://phys.org/news/2022-12-dimensions-space-dimension-superluminal-spacetime.html</t>
        </is>
      </c>
      <c r="C20">
        <f>HYPERLINK(B20,A20)</f>
        <v/>
      </c>
    </row>
    <row r="21">
      <c r="A21" t="inlineStr">
        <is>
          <t>NASA's Artemis 1 Orion spacecraft begins long trip home - Space.com</t>
        </is>
      </c>
      <c r="B21" t="inlineStr">
        <is>
          <t>https://www.space.com/nasa-artemis-1-orion-moon-spacecraft-journey-florida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Wayne Gretzky's goals record was once considered unbreakable - The Washington Post</t>
        </is>
      </c>
      <c r="B2" t="inlineStr">
        <is>
          <t>https://www.washingtonpost.com/sports/2022/12/24/most-unbreakable-sports-records/</t>
        </is>
      </c>
      <c r="C2">
        <f>HYPERLINK(B2,A2)</f>
        <v/>
      </c>
    </row>
    <row r="3">
      <c r="A3" t="inlineStr">
        <is>
          <t>Source - Titans' Ryan Tannehill out for rest of regular season - ESPN</t>
        </is>
      </c>
      <c r="B3" t="inlineStr">
        <is>
          <t>https://www.espn.com/nfl/story/_/id/35314689/source-titans-ryan-tannehill-rest-regular-season</t>
        </is>
      </c>
      <c r="C3">
        <f>HYPERLINK(B3,A3)</f>
        <v/>
      </c>
    </row>
    <row r="4">
      <c r="A4" t="inlineStr">
        <is>
          <t>Sources - Sean Payton eyes Vic Fangio as DC upon coaching return - ESPN</t>
        </is>
      </c>
      <c r="B4" t="inlineStr">
        <is>
          <t>https://www.espn.com/nfl/story/_/id/35311383/sources-sean-payton-eyes-vic-fangio-dc-coaching-return</t>
        </is>
      </c>
      <c r="C4">
        <f>HYPERLINK(B4,A4)</f>
        <v/>
      </c>
    </row>
    <row r="5">
      <c r="A5" t="inlineStr">
        <is>
          <t>College football recruiting: Where Top 10 uncommitted Class of 2023 prospects are trending after Signing Day - 247Sports</t>
        </is>
      </c>
      <c r="B5" t="inlineStr">
        <is>
          <t>https://247sports.com/LongFormArticle/College-football-recruiting-Where-Top-10-uncommitted-Class-of-2023-prospects-are-trending-after-Signing-Day-201287869/</t>
        </is>
      </c>
      <c r="C5">
        <f>HYPERLINK(B5,A5)</f>
        <v/>
      </c>
    </row>
    <row r="6">
      <c r="A6" t="inlineStr">
        <is>
          <t>Jets assistant Miles Austin suspended for gambling, to appeal - ESPN</t>
        </is>
      </c>
      <c r="B6" t="inlineStr">
        <is>
          <t>https://www.espn.com/nfl/story/_/id/35311671/source-jets-assistant-miles-austin-suspended-gambling</t>
        </is>
      </c>
      <c r="C6">
        <f>HYPERLINK(B6,A6)</f>
        <v/>
      </c>
    </row>
    <row r="7">
      <c r="A7" t="inlineStr">
        <is>
          <t>Carlos Correa’s stunning about-face shows an agreement is a start, but a signed contract is the real deal - The Boston Globe</t>
        </is>
      </c>
      <c r="B7" t="inlineStr">
        <is>
          <t>https://www.bostonglobe.com/2022/12/24/sports/carlos-correas-stunning-about-face-shows-an-agreement-is-start-signed-contract-is-real-deal/</t>
        </is>
      </c>
      <c r="C7">
        <f>HYPERLINK(B7,A7)</f>
        <v/>
      </c>
    </row>
    <row r="8">
      <c r="A8" t="inlineStr">
        <is>
          <t>Franco Harris' son - 'Beauty of my father' apparent in so many stories - ESPN</t>
        </is>
      </c>
      <c r="B8" t="inlineStr">
        <is>
          <t>https://www.espn.com/nfl/story/_/id/35312281/franco-harris-son-beauty-my-father-apparent-many-stories</t>
        </is>
      </c>
      <c r="C8">
        <f>HYPERLINK(B8,A8)</f>
        <v/>
      </c>
    </row>
    <row r="9">
      <c r="A9" t="inlineStr">
        <is>
          <t>Prisco's Week 16 NFL picks: Chiefs crush Seahawks, Vikings edge Giants, 49ers roll over Commanders - CBS Sports</t>
        </is>
      </c>
      <c r="B9" t="inlineStr">
        <is>
          <t>https://www.cbssports.com/nfl/news/priscos-week-16-nfl-picks-chiefs-crush-seahawks-vikings-edge-giants-49ers-roll-over-commanders/</t>
        </is>
      </c>
      <c r="C9">
        <f>HYPERLINK(B9,A9)</f>
        <v/>
      </c>
    </row>
    <row r="10">
      <c r="A10" t="inlineStr">
        <is>
          <t>NFL Week 16 weather update: A complete guide to how games will be affected by winter storm on Christmas Eve - CBS Sports</t>
        </is>
      </c>
      <c r="B10" t="inlineStr">
        <is>
          <t>https://www.cbssports.com/nfl/news/nfl-week-16-weather-update-a-complete-guide-to-how-games-will-be-affected-by-winter-storm-on-christmas-eve/</t>
        </is>
      </c>
      <c r="C10">
        <f>HYPERLINK(B10,A10)</f>
        <v/>
      </c>
    </row>
    <row r="11">
      <c r="A11" t="inlineStr">
        <is>
          <t>Philadelphia Eagles at Dallas Cowboys odds, picks and predictions - USA TODAY Sportsbook Wire</t>
        </is>
      </c>
      <c r="B11" t="inlineStr">
        <is>
          <t>https://sportsbookwire.usatoday.com/2022/12/24/philadelphia-eagles-at-dallas-cowboys-odds-picks-and-predictions/</t>
        </is>
      </c>
      <c r="C11">
        <f>HYPERLINK(B11,A11)</f>
        <v/>
      </c>
    </row>
    <row r="12">
      <c r="A12" t="inlineStr">
        <is>
          <t>There's A Workplace Revolution Unfolding In The Last Place You'd Expect: An NFL Locker Room - HuffPost</t>
        </is>
      </c>
      <c r="B12" t="inlineStr">
        <is>
          <t>https://www.huffpost.com/entry/miami-dolphins-mike-mcdaniel-coaching-workplace_n_63a465bce4b0aae8bcb50f79</t>
        </is>
      </c>
      <c r="C12">
        <f>HYPERLINK(B12,A12)</f>
        <v/>
      </c>
    </row>
    <row r="13">
      <c r="A13" t="inlineStr">
        <is>
          <t>Ravens QB Lamar Jackson's return could hinge on AFC playoff race - NFL.com</t>
        </is>
      </c>
      <c r="B13" t="inlineStr">
        <is>
          <t>https://www.nfl.com/news/ravens-qb-lamar-jackson-s-return-could-hinge-on-afc-playoff-race</t>
        </is>
      </c>
      <c r="C13">
        <f>HYPERLINK(B13,A13)</f>
        <v/>
      </c>
    </row>
    <row r="14">
      <c r="A14" t="inlineStr">
        <is>
          <t>Detroit Lions at Carolina Panthers: 3 burning questions ahead of Week 16 - MLive.com</t>
        </is>
      </c>
      <c r="B14" t="inlineStr">
        <is>
          <t>https://www.mlive.com/lions/2022/12/detroit-lions-at-carolina-panthers-3-burning-questions-ahead-of-week-16.html</t>
        </is>
      </c>
      <c r="C14">
        <f>HYPERLINK(B14,A14)</f>
        <v/>
      </c>
    </row>
    <row r="15">
      <c r="A15" t="inlineStr">
        <is>
          <t>Phillies to sign Craig Kimbrel, per reports - NBC Sports</t>
        </is>
      </c>
      <c r="B15" t="inlineStr">
        <is>
          <t>https://www.nbcsports.com/philadelphia/phillies/phillies-sign-craig-kimbrel-reports</t>
        </is>
      </c>
      <c r="C15">
        <f>HYPERLINK(B15,A15)</f>
        <v/>
      </c>
    </row>
    <row r="16">
      <c r="A16" t="inlineStr">
        <is>
          <t>Bill O'Brien emerging as option for Patriots offensive coordinator in 2023 - NFL.com</t>
        </is>
      </c>
      <c r="B16" t="inlineStr">
        <is>
          <t>https://www.nfl.com/news/bill-o-brien-emerging-as-option-for-patriots-offensive-coordinator-in-2023</t>
        </is>
      </c>
      <c r="C16">
        <f>HYPERLINK(B16,A16)</f>
        <v/>
      </c>
    </row>
    <row r="17">
      <c r="A17" t="inlineStr">
        <is>
          <t>Memphis Grizzlies, Ja Morant Western Conference, Phoenix Suns - Commercial Appeal</t>
        </is>
      </c>
      <c r="B17" t="inlineStr">
        <is>
          <t>https://www.commercialappeal.com/story/sports/nba/grizzlies/2022/12/24/memphis-grizzlies-ja-morant-western-conference-phoenix-suns/69754886007/</t>
        </is>
      </c>
      <c r="C17">
        <f>HYPERLINK(B17,A17)</f>
        <v/>
      </c>
    </row>
    <row r="18">
      <c r="A18" t="inlineStr">
        <is>
          <t>Eagles News: Jalen Hurts expected to push to play in Week 17 if Philly doesn’t beat Dallas - Bleeding Green Nation</t>
        </is>
      </c>
      <c r="B18" t="inlineStr">
        <is>
          <t>https://www.bleedinggreennation.com/2022/12/24/23525032/eagles-news-jalen-hurts-injury-expected-push-to-play-in-week-17-philly-dallas-uncertain-saints-game</t>
        </is>
      </c>
      <c r="C18">
        <f>HYPERLINK(B18,A18)</f>
        <v/>
      </c>
    </row>
    <row r="19">
      <c r="A19" t="inlineStr">
        <is>
          <t>LeBron James' shoe falls off during potential game-winning possession in Lakers' wild loss vs. Hornets - CBS Sports</t>
        </is>
      </c>
      <c r="B19" t="inlineStr">
        <is>
          <t>https://www.cbssports.com/nba/news/lebron-james-shoe-falls-off-during-potential-game-winning-possession-in-lakers-wild-loss-vs-hornets/</t>
        </is>
      </c>
      <c r="C19">
        <f>HYPERLINK(B19,A19)</f>
        <v/>
      </c>
    </row>
    <row r="20">
      <c r="A20" t="inlineStr">
        <is>
          <t>Donovan Mitchell on Cavaliers’ 3rd straight loss to physical Raptors: ‘They foul the whole game’ - cleveland.com</t>
        </is>
      </c>
      <c r="B20" t="inlineStr">
        <is>
          <t>https://www.cleveland.com/cavs/2022/12/donovan-mitchell-on-cavaliers-third-straight-loss-to-physical-raptors-they-foul-the-whole-game.html</t>
        </is>
      </c>
      <c r="C20">
        <f>HYPERLINK(B20,A20)</f>
        <v/>
      </c>
    </row>
    <row r="21">
      <c r="A21" t="inlineStr">
        <is>
          <t>NHL Highlights | Flames vs. Ducks - December 23, 2022 - SPORTSNET</t>
        </is>
      </c>
      <c r="B21" t="inlineStr">
        <is>
          <t>https://www.youtube.com/watch?v=KAnX0qjWl64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Epic Games free mystery game December 25th predictions &amp; 15 days of Christmas list 2022 - HITC - Football, Gaming, Movies, TV, Music</t>
        </is>
      </c>
      <c r="B2" t="inlineStr">
        <is>
          <t>https://news.google.com/__i/rss/rd/articles/CBMidmh0dHBzOi8vd3d3LmhpdGMuY29tL2VuLWdiLzIwMjIvMTIvMjQvZXBpYy1nYW1lcy1teXN0ZXJ5LWdhbWUtcHJlZGljdGlvbnMtZm9yLTE1LWRheXMtb2YtY2hyaXN0bWFzLWxpc3QtZGVjZW1iZXItMjAyMi_SAXpodHRwczovL3d3dy5oaXRjLmNvbS9lbi1nYi8yMDIyLzEyLzI0L2VwaWMtZ2FtZXMtbXlzdGVyeS1nYW1lLXByZWRpY3Rpb25zLWZvci0xNS1kYXlzLW9mLWNocmlzdG1hcy1saXN0LWRlY2VtYmVyLTIwMjIvP2FtcA?oc=5</t>
        </is>
      </c>
      <c r="C2">
        <f>HYPERLINK(B2,A2)</f>
        <v/>
      </c>
    </row>
    <row r="3">
      <c r="A3" t="inlineStr">
        <is>
          <t>Feature Nintendo Life's Alternative Game Awards 2022 - Nintendo Life</t>
        </is>
      </c>
      <c r="B3" t="inlineStr">
        <is>
          <t>https://www.nintendolife.com/features/nintendo-lifes-alternative-game-awards-2022</t>
        </is>
      </c>
      <c r="C3">
        <f>HYPERLINK(B3,A3)</f>
        <v/>
      </c>
    </row>
    <row r="4">
      <c r="A4" t="inlineStr">
        <is>
          <t>Khayl's Top 5 PS5, PS4 Games of 2022 - Push Square</t>
        </is>
      </c>
      <c r="B4" t="inlineStr">
        <is>
          <t>https://www.pushsquare.com/features/game-of-the-year-khayls-top-5-ps5-ps4-games-of-2022</t>
        </is>
      </c>
      <c r="C4">
        <f>HYPERLINK(B4,A4)</f>
        <v/>
      </c>
    </row>
    <row r="5">
      <c r="A5" t="inlineStr">
        <is>
          <t>Samsung Galaxy A02s gets Android 12 update in the US - SamMobile - Samsung news</t>
        </is>
      </c>
      <c r="B5" t="inlineStr">
        <is>
          <t>https://www.sammobile.com/news/galaxy-a02s-android-12-update-usa-unlocked/</t>
        </is>
      </c>
      <c r="C5">
        <f>HYPERLINK(B5,A5)</f>
        <v/>
      </c>
    </row>
    <row r="6">
      <c r="A6" t="inlineStr">
        <is>
          <t>Platinum Teases Brand New Wonderful 101: Remastered DLC Update - Nintendo Life</t>
        </is>
      </c>
      <c r="B6" t="inlineStr">
        <is>
          <t>https://www.nintendolife.com/news/2022/12/platinum-teases-brand-new-wonderful-101-remastered-dlc-update</t>
        </is>
      </c>
      <c r="C6">
        <f>HYPERLINK(B6,A6)</f>
        <v/>
      </c>
    </row>
    <row r="7">
      <c r="A7" t="inlineStr">
        <is>
          <t>Samsung fixes Microsoft Intune issue on Galaxy S22/S21 running Android 13 - SamMobile - Samsung news</t>
        </is>
      </c>
      <c r="B7" t="inlineStr">
        <is>
          <t>https://www.sammobile.com/news/samsung-galaxy-s21-s22-android-13-microsoft-intune-issue-fixed/</t>
        </is>
      </c>
      <c r="C7">
        <f>HYPERLINK(B7,A7)</f>
        <v/>
      </c>
    </row>
    <row r="8">
      <c r="A8" t="inlineStr">
        <is>
          <t>NVIDIA Refreshes GeForce RTX 3050 With GA107 GPU, Lowers Power Consumption By 15W - Wccftech</t>
        </is>
      </c>
      <c r="B8" t="inlineStr">
        <is>
          <t>https://wccftech.com/nvidia-refreshes-geforce-rtx-3050-with-ga107-gpu-lowers-power-consumption-by-15w/</t>
        </is>
      </c>
      <c r="C8">
        <f>HYPERLINK(B8,A8)</f>
        <v/>
      </c>
    </row>
    <row r="9">
      <c r="A9" t="inlineStr">
        <is>
          <t>Intel Meteor Lake-S Desktop CPUs Rumored To Be Cancelled, LGA 1851 Might Support Trio of Core Families - Wccftech</t>
        </is>
      </c>
      <c r="B9" t="inlineStr">
        <is>
          <t>https://wccftech.com/intel-meteor-lake-s-desktop-cpus-cancelled-lga-1851-support-trio-core-families-rumor/</t>
        </is>
      </c>
      <c r="C9">
        <f>HYPERLINK(B9,A9)</f>
        <v/>
      </c>
    </row>
    <row r="10">
      <c r="A10" t="inlineStr">
        <is>
          <t>Developer successfully emulates first version of iPhone OS on a computer with QEMU - 9to5Mac</t>
        </is>
      </c>
      <c r="B10" t="inlineStr">
        <is>
          <t>https://9to5mac.com/2022/12/23/developer-emulates-iphone-os-qemu/</t>
        </is>
      </c>
      <c r="C10">
        <f>HYPERLINK(B10,A10)</f>
        <v/>
      </c>
    </row>
    <row r="11">
      <c r="A11" t="inlineStr">
        <is>
          <t>DuckDuckGo now protects you even better from Google's prying eyes - Android Police</t>
        </is>
      </c>
      <c r="B11" t="inlineStr">
        <is>
          <t>https://news.google.com/__i/rss/rd/articles/CBMiQGh0dHBzOi8vd3d3LmFuZHJvaWRwb2xpY2UuY29tL2R1Y2tkdWNrZ28tZ29vZ2xlLXNpZ24taW4tYmxvY2tlci_SAQA?oc=5</t>
        </is>
      </c>
      <c r="C11">
        <f>HYPERLINK(B11,A11)</f>
        <v/>
      </c>
    </row>
    <row r="12">
      <c r="A12" t="inlineStr">
        <is>
          <t>YouTube Music tests live lyrics with newer Casting UI - 9to5Google</t>
        </is>
      </c>
      <c r="B12" t="inlineStr">
        <is>
          <t>https://9to5google.com/2022/12/23/youtube-music-live-lyrics-cast/</t>
        </is>
      </c>
      <c r="C12">
        <f>HYPERLINK(B12,A12)</f>
        <v/>
      </c>
    </row>
    <row r="13">
      <c r="A13" t="inlineStr">
        <is>
          <t>This WiFi Signal Strength Meter Ain't Afraid Of No Ghosts - Hackaday</t>
        </is>
      </c>
      <c r="B13" t="inlineStr">
        <is>
          <t>https://hackaday.com/2022/12/23/this-wifi-signal-strength-meter-aint-afraid-of-no-ghosts/</t>
        </is>
      </c>
      <c r="C13">
        <f>HYPERLINK(B13,A13)</f>
        <v/>
      </c>
    </row>
    <row r="14">
      <c r="A14" t="inlineStr">
        <is>
          <t>Gorgeous Chrono Trigger-inspired RPG Sea of Stars launches Summer 2023 - Gamesradar</t>
        </is>
      </c>
      <c r="B14" t="inlineStr">
        <is>
          <t>https://www.gamesradar.com/gorgeous-chrono-trigger-inspired-rpg-sea-of-stars-launches-summer-2023/</t>
        </is>
      </c>
      <c r="C14">
        <f>HYPERLINK(B14,A14)</f>
        <v/>
      </c>
    </row>
    <row r="15">
      <c r="A15" t="inlineStr">
        <is>
          <t>Home Assistant is working on a local-only voice alternative to Google Assistant &amp; Alexa - 9to5Google</t>
        </is>
      </c>
      <c r="B15" t="inlineStr">
        <is>
          <t>https://9to5google.com/2022/12/23/home-assistant-voice/</t>
        </is>
      </c>
      <c r="C15">
        <f>HYPERLINK(B15,A15)</f>
        <v/>
      </c>
    </row>
    <row r="16">
      <c r="A16" t="inlineStr">
        <is>
          <t>Apple pulls new HomeKit architecture in iOS 16.2 as it resolves Home sharing issue [U] - 9to5Mac</t>
        </is>
      </c>
      <c r="B16" t="inlineStr">
        <is>
          <t>https://9to5mac.com/2022/12/23/apple-pulls-new-home-app-architecture-in-ios-16-2-as-users-complain-about-homekit-issues/</t>
        </is>
      </c>
      <c r="C16">
        <f>HYPERLINK(B16,A16)</f>
        <v/>
      </c>
    </row>
    <row r="17">
      <c r="A17" t="inlineStr">
        <is>
          <t>How to restrict background data on Android - Tom's Guide</t>
        </is>
      </c>
      <c r="B17" t="inlineStr">
        <is>
          <t>https://www.tomsguide.com/how-to/restrict-background-data-on-android</t>
        </is>
      </c>
      <c r="C17">
        <f>HYPERLINK(B17,A17)</f>
        <v/>
      </c>
    </row>
    <row r="18">
      <c r="A18" t="inlineStr">
        <is>
          <t>Tesla Introduces Its Own $300 Riff on Apple's AirPower - Gizmodo</t>
        </is>
      </c>
      <c r="B18" t="inlineStr">
        <is>
          <t>https://gizmodo.com/tesla-300-freepower-apple-canceled-airpower-charger-1849926876</t>
        </is>
      </c>
      <c r="C18">
        <f>HYPERLINK(B18,A18)</f>
        <v/>
      </c>
    </row>
    <row r="19">
      <c r="A19" t="inlineStr">
        <is>
          <t>Laser Scanning Microscope Built With Blu-ray Parts - Hackaday</t>
        </is>
      </c>
      <c r="B19" t="inlineStr">
        <is>
          <t>https://hackaday.com/2022/12/23/laser-scanning-microscope-built-with-blu-ray-parts/</t>
        </is>
      </c>
      <c r="C19">
        <f>HYPERLINK(B19,A19)</f>
        <v/>
      </c>
    </row>
    <row r="20">
      <c r="A20" t="inlineStr">
        <is>
          <t>Porsche Once Made a Van With the Heart Of a 911 - Jalopnik</t>
        </is>
      </c>
      <c r="B20" t="inlineStr">
        <is>
          <t>https://jalopnik.com/porsche-once-made-a-van-with-the-heart-of-a-911-1849813982</t>
        </is>
      </c>
      <c r="C20">
        <f>HYPERLINK(B20,A20)</f>
        <v/>
      </c>
    </row>
    <row r="21">
      <c r="A21" t="inlineStr">
        <is>
          <t>Software lets researchers create tiny rounded objects out of DNA. Here's why that's cool - Phys.org</t>
        </is>
      </c>
      <c r="B21" t="inlineStr">
        <is>
          <t>https://phys.org/news/2022-12-software-tiny-rounded-dna-cool.html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2022-12-24T17:00:15Z</dcterms:created>
  <dcterms:modified xmlns:dcterms="http://purl.org/dc/terms/" xmlns:xsi="http://www.w3.org/2001/XMLSchema-instance" xsi:type="dcterms:W3CDTF">2022-12-24T17:00:15Z</dcterms:modified>
</cp:coreProperties>
</file>