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The economy may be in better shape than you think...for now - CNN</t>
        </is>
      </c>
      <c r="B2" t="inlineStr">
        <is>
          <t>https://www.cnn.com/2022/10/23/investing/stocks-week-ahead/index.html</t>
        </is>
      </c>
      <c r="C2">
        <f>HYPERLINK(B2,A2)</f>
        <v/>
      </c>
    </row>
    <row r="3">
      <c r="A3" t="inlineStr">
        <is>
          <t>U.S. gasoline prices are falling again - here's why - AOL</t>
        </is>
      </c>
      <c r="B3" t="inlineStr">
        <is>
          <t>https://www.aol.com/finance/explainer-u-gasoline-prices-falling-173835958-114319504.html</t>
        </is>
      </c>
      <c r="C3">
        <f>HYPERLINK(B3,A3)</f>
        <v/>
      </c>
    </row>
    <row r="4">
      <c r="A4" t="inlineStr">
        <is>
          <t>Kendra Scott reveals how Dolly Parton inspired her to become one of the richest self-made women in America - Fox Business</t>
        </is>
      </c>
      <c r="B4" t="inlineStr">
        <is>
          <t>https://www.foxbusiness.com/entertainment/kendra-scott-reveals-dolly-parton-inspired-her-become-one-richest</t>
        </is>
      </c>
      <c r="C4">
        <f>HYPERLINK(B4,A4)</f>
        <v/>
      </c>
    </row>
    <row r="5">
      <c r="A5" t="inlineStr">
        <is>
          <t>Buckle in for a brutal free-fall in home prices and US housing is in a massive bubble, experts say. Here's how bad Jeremy Siegel, Paul Krugman and 5 others think it could get. - Yahoo Finance</t>
        </is>
      </c>
      <c r="B5" t="inlineStr">
        <is>
          <t>https://markets.businessinsider.com/news/stocks/home-prices-housing-crash-fall-jeremy-siegel-paul-krugman-bubble-2022-10</t>
        </is>
      </c>
      <c r="C5">
        <f>HYPERLINK(B5,A5)</f>
        <v/>
      </c>
    </row>
    <row r="6">
      <c r="A6" t="inlineStr">
        <is>
          <t>Mark Zuckerberg should make Facebook 'Facebook' again - Business Insider</t>
        </is>
      </c>
      <c r="B6" t="inlineStr">
        <is>
          <t>https://www.businessinsider.com/mark-zuckerberg-should-dial-down-metaverse-grow-facebook-instagram-whatsapp-2022-10</t>
        </is>
      </c>
      <c r="C6">
        <f>HYPERLINK(B6,A6)</f>
        <v/>
      </c>
    </row>
    <row r="7">
      <c r="A7" t="inlineStr">
        <is>
          <t>Goldman executives clashed over consumer bank before retail retreat - Financial Times</t>
        </is>
      </c>
      <c r="B7" t="inlineStr">
        <is>
          <t>https://www.ft.com/content/0057fd3b-fde8-4bed-86d8-0b20be7ed86f</t>
        </is>
      </c>
      <c r="C7">
        <f>HYPERLINK(B7,A7)</f>
        <v/>
      </c>
    </row>
    <row r="8">
      <c r="A8" t="inlineStr">
        <is>
          <t>Tesla CEO Elon Musk Says Recession Could Last Until Spring 2024 – Economics Bitcoin News - Bitcoin News</t>
        </is>
      </c>
      <c r="B8" t="inlineStr">
        <is>
          <t>https://news.bitcoin.com/tesla-ceo-elon-musk-says-global-recession-could-last-until-spring-2024/</t>
        </is>
      </c>
      <c r="C8">
        <f>HYPERLINK(B8,A8)</f>
        <v/>
      </c>
    </row>
    <row r="9">
      <c r="A9" t="inlineStr">
        <is>
          <t>LNG Bottlenecks Are Emerging In Crisis-Stricken Europe - OilPrice.com</t>
        </is>
      </c>
      <c r="B9" t="inlineStr">
        <is>
          <t>https://oilprice.com/Energy/Natural-Gas/LNG-Bottlenecks-Are-Emerging-In-Crisis-Stricken-Europe.html</t>
        </is>
      </c>
      <c r="C9">
        <f>HYPERLINK(B9,A9)</f>
        <v/>
      </c>
    </row>
    <row r="10">
      <c r="A10" t="inlineStr">
        <is>
          <t>“My price will only go up”: Collectors bet on nostalgia as they resell McDonald's Adult Happy Meals - Salon</t>
        </is>
      </c>
      <c r="B10" t="inlineStr">
        <is>
          <t>https://www.salon.com/2022/10/22/my-price-will-only-go-up-collectors-bet-on-nostalgia-as-they-resell-mcdonalds-adult-happy-meals/</t>
        </is>
      </c>
      <c r="C10">
        <f>HYPERLINK(B10,A10)</f>
        <v/>
      </c>
    </row>
    <row r="11">
      <c r="A11" t="inlineStr">
        <is>
          <t>USPS letter carrier sexually assaulted, robbed of postal truck on South Pulaski in Little Village, Chicago police say - WLS-TV</t>
        </is>
      </c>
      <c r="B11" t="inlineStr">
        <is>
          <t>https://abc7chicago.com/usps-letter-carrier-attacked-postal-truck-stolen-worker-assaulted/12361650/</t>
        </is>
      </c>
      <c r="C11">
        <f>HYPERLINK(B11,A11)</f>
        <v/>
      </c>
    </row>
    <row r="12">
      <c r="A12" t="inlineStr">
        <is>
          <t>Kanye agrees to buy Parler, Elon Musk reportedly plans mass layoffs at Twitter, and Netflix gets into cloud gaming - TechCrunch</t>
        </is>
      </c>
      <c r="B12" t="inlineStr">
        <is>
          <t>https://techcrunch.com/2022/10/22/kanye-agrees-to-buy-parler-elon-musk-reportedly-plans-mass-layoffs-at-twitter-and-netflix-gets-into-cloud-gaming/</t>
        </is>
      </c>
      <c r="C12">
        <f>HYPERLINK(B12,A12)</f>
        <v/>
      </c>
    </row>
    <row r="13">
      <c r="A13" t="inlineStr">
        <is>
          <t>California home prices have fallen most in this city since June: study - KTLA Los Angeles</t>
        </is>
      </c>
      <c r="B13" t="inlineStr">
        <is>
          <t>https://ktla.com/news/california/california-home-prices-have-fallen-most-in-this-city-since-june-study/</t>
        </is>
      </c>
      <c r="C13">
        <f>HYPERLINK(B13,A13)</f>
        <v/>
      </c>
    </row>
    <row r="14">
      <c r="A14" t="inlineStr">
        <is>
          <t>TSMC Said to Suspend Work for Chinese Chip Startup Amid US Curbs - Bloomberg</t>
        </is>
      </c>
      <c r="B14" t="inlineStr">
        <is>
          <t>https://www.bloomberg.com/news/articles/2022-10-22/tsmc-said-to-suspend-work-for-chinese-chip-startup-amid-us-curbs</t>
        </is>
      </c>
      <c r="C14">
        <f>HYPERLINK(B14,A14)</f>
        <v/>
      </c>
    </row>
    <row r="15">
      <c r="A15" t="inlineStr">
        <is>
          <t>How Warren Buffett Just Became More Heavily Invested In 'Rat Poison' Cryptocurrency - Nu Holdings (NYSE:N - Benzinga</t>
        </is>
      </c>
      <c r="B15" t="inlineStr">
        <is>
          <t>https://www.benzinga.com/markets/cryptocurrency/22/10/29365576/how-warren-buffett-just-became-more-heavily-invested-in-rat-poison-cryptocurrency</t>
        </is>
      </c>
      <c r="C15">
        <f>HYPERLINK(B15,A15)</f>
        <v/>
      </c>
    </row>
    <row r="16">
      <c r="A16" t="inlineStr">
        <is>
          <t>Chipotle CEO on BeReal app success: ‘We’ve maxed out’ followers - Yahoo Finance</t>
        </is>
      </c>
      <c r="B16" t="inlineStr">
        <is>
          <t>https://finance.yahoo.com/news/chipotle-ceo-on-be-real-success-weve-maxed-out-followers-on-the-app-160802590.html</t>
        </is>
      </c>
      <c r="C16">
        <f>HYPERLINK(B16,A16)</f>
        <v/>
      </c>
    </row>
    <row r="17">
      <c r="A17" t="inlineStr">
        <is>
          <t>Nasdaq halts IPOs of small Chinese companies as it probes stock rallies - Reuters</t>
        </is>
      </c>
      <c r="B17" t="inlineStr">
        <is>
          <t>https://www.reuters.com/markets/europe/nasdaq-halts-ipos-small-chinese-companies-it-probes-stock-rallies-2022-10-22/</t>
        </is>
      </c>
      <c r="C17">
        <f>HYPERLINK(B17,A17)</f>
        <v/>
      </c>
    </row>
    <row r="18">
      <c r="A18" t="inlineStr">
        <is>
          <t>'Icon of the Seas': World's largest cruise ship unveiled - Interesting Engineering</t>
        </is>
      </c>
      <c r="B18" t="inlineStr">
        <is>
          <t>https://interestingengineering.com/transportation/worlds-largest-cruise-ship-unveiled</t>
        </is>
      </c>
      <c r="C18">
        <f>HYPERLINK(B18,A18)</f>
        <v/>
      </c>
    </row>
    <row r="19">
      <c r="A19" t="inlineStr">
        <is>
          <t>Apple, Amazon, McDonald's Headline Busy Earnings Week - The Wall Street Journal</t>
        </is>
      </c>
      <c r="B19" t="inlineStr">
        <is>
          <t>https://www.wsj.com/articles/apple-amazon-mcdonalds-headline-busy-earnings-week-11666406094</t>
        </is>
      </c>
      <c r="C19">
        <f>HYPERLINK(B19,A19)</f>
        <v/>
      </c>
    </row>
    <row r="20">
      <c r="A20" t="inlineStr">
        <is>
          <t>iPickup? iPhone maker Foxconn reveals USA-built truck - Fox News</t>
        </is>
      </c>
      <c r="B20" t="inlineStr">
        <is>
          <t>https://www.foxnews.com/auto/ipickup-iphone-maker-foxconn-usa-truck</t>
        </is>
      </c>
      <c r="C20">
        <f>HYPERLINK(B20,A20)</f>
        <v/>
      </c>
    </row>
    <row r="21">
      <c r="A21" t="inlineStr">
        <is>
          <t>Kroger-Albertsons merger raises fears of store closures; here’s where the chains compete in Oregon - OregonLive</t>
        </is>
      </c>
      <c r="B21" t="inlineStr">
        <is>
          <t>https://www.oregonlive.com/business/2022/10/kroger-albertsons-merger-raises-fears-of-store-closures-heres-where-the-chains-compete-in-oregon.html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‘House Of The Dragon’ Showrunner Ryan Condal Promises More War And Humour Coming In Season Two - Yahoo Entertainment</t>
        </is>
      </c>
      <c r="B2" t="inlineStr">
        <is>
          <t>https://news.google.com/__i/rss/rd/articles/CBMiVmh0dHBzOi8vd3d3LnlhaG9vLmNvbS9lbnRlcnRhaW5tZW50L2hvdXNlLWRyYWdvbi1zaG93cnVubmVyLXJ5YW4tY29uZGFsLTEyMTgxMjIyOC5odG1s0gFeaHR0cHM6Ly93d3cueWFob28uY29tL2FtcGh0bWwvZW50ZXJ0YWlubWVudC9ob3VzZS1kcmFnb24tc2hvd3J1bm5lci1yeWFuLWNvbmRhbC0xMjE4MTIyMjguaHRtbA?oc=5</t>
        </is>
      </c>
      <c r="C2">
        <f>HYPERLINK(B2,A2)</f>
        <v/>
      </c>
    </row>
    <row r="3">
      <c r="A3" t="inlineStr">
        <is>
          <t>Ralph Macchio dismisses 'too White' criticism of 1984's 'Karate Kid': 'Ahead of its time' - Fox News</t>
        </is>
      </c>
      <c r="B3" t="inlineStr">
        <is>
          <t>https://www.foxnews.com/entertainment/ralph-macchio-dismisses-too-white-criticism-1984s-karate-kid-ahead-of-its-time</t>
        </is>
      </c>
      <c r="C3">
        <f>HYPERLINK(B3,A3)</f>
        <v/>
      </c>
    </row>
    <row r="4">
      <c r="A4" t="inlineStr">
        <is>
          <t>Day Care Workers Who Scared Kids with Horror Masks Deserve Jail Time, Parent Says - TMZ</t>
        </is>
      </c>
      <c r="B4" t="inlineStr">
        <is>
          <t>https://www.tmz.com/2022/10/23/day-care-workers-horror-mask-jail-prison-time-parent-mother/</t>
        </is>
      </c>
      <c r="C4">
        <f>HYPERLINK(B4,A4)</f>
        <v/>
      </c>
    </row>
    <row r="5">
      <c r="A5" t="inlineStr">
        <is>
          <t>Gavin DeGraw Forced to Cancel on Boys &amp; Girls Club Event Due to Illness - TMZ</t>
        </is>
      </c>
      <c r="B5" t="inlineStr">
        <is>
          <t>https://www.tmz.com/2022/10/23/gavin-degraw-cancels-boys-girls-club-event-illness/</t>
        </is>
      </c>
      <c r="C5">
        <f>HYPERLINK(B5,A5)</f>
        <v/>
      </c>
    </row>
    <row r="6">
      <c r="A6" t="inlineStr">
        <is>
          <t>Kane returns and hits a Spinaroonie: Raw, Aug. 26, 2002 - WWE</t>
        </is>
      </c>
      <c r="B6" t="inlineStr">
        <is>
          <t>https://www.youtube.com/watch?v=nWzEWIJAU1c</t>
        </is>
      </c>
      <c r="C6">
        <f>HYPERLINK(B6,A6)</f>
        <v/>
      </c>
    </row>
    <row r="7">
      <c r="A7" t="inlineStr">
        <is>
          <t>Jessica Chastain and Eddie Redmayne's serial killer movie ‘Good Nurse' examines U.S. health care system - Fox News</t>
        </is>
      </c>
      <c r="B7" t="inlineStr">
        <is>
          <t>https://www.foxnews.com/entertainment/jessica-chastain-and-eddie-redmaynes-serial-killer-show-good-nurse-examines-u-s-health-care-system</t>
        </is>
      </c>
      <c r="C7">
        <f>HYPERLINK(B7,A7)</f>
        <v/>
      </c>
    </row>
    <row r="8">
      <c r="A8" t="inlineStr">
        <is>
          <t>WWE NXT Halloween Havoc media call notes: Events outside PC, T-Bar, NXT Japan &amp; Mexico - Figure Four Online</t>
        </is>
      </c>
      <c r="B8" t="inlineStr">
        <is>
          <t>https://www.f4wonline.com/news/nxt/wwe-nxt-halloween-havoc-media-call-notes-events-outside-pc-t-bar-nxt-japan-mexico</t>
        </is>
      </c>
      <c r="C8">
        <f>HYPERLINK(B8,A8)</f>
        <v/>
      </c>
    </row>
    <row r="9">
      <c r="A9" t="inlineStr">
        <is>
          <t>Full NXT Halloween Havoc 2022 highlights (WWE Network Exclusive) - WWE</t>
        </is>
      </c>
      <c r="B9" t="inlineStr">
        <is>
          <t>https://www.youtube.com/watch?v=HT3djIYefmQ</t>
        </is>
      </c>
      <c r="C9">
        <f>HYPERLINK(B9,A9)</f>
        <v/>
      </c>
    </row>
    <row r="10">
      <c r="A10" t="inlineStr">
        <is>
          <t>Robbie Coltrane Cause Of Death Revealed A Week After The Loss Of ‘Harry Potter’ Star - Deadline</t>
        </is>
      </c>
      <c r="B10" t="inlineStr">
        <is>
          <t>https://deadline.com/2022/10/robbie-coltrane-cause-of-death-revealed-harry-potter-star-died-1235152745/</t>
        </is>
      </c>
      <c r="C10">
        <f>HYPERLINK(B10,A10)</f>
        <v/>
      </c>
    </row>
    <row r="11">
      <c r="A11" t="inlineStr">
        <is>
          <t>Madonna shares clip of awkward interview with 60 Minutes Australia's Richard Carleton - Daily Mail</t>
        </is>
      </c>
      <c r="B11" t="inlineStr">
        <is>
          <t>https://www.dailymail.co.uk/tvshowbiz/article-11345083/Madonna-shares-clip-awkward-interview-60-Minutes-Australias-Richard-Carleton.html</t>
        </is>
      </c>
      <c r="C11">
        <f>HYPERLINK(B11,A11)</f>
        <v/>
      </c>
    </row>
    <row r="12">
      <c r="A12" t="inlineStr">
        <is>
          <t>Ananya Panday, Disha Patani, Shilpa Shetty, Shamita Shetty steal the spotlight at Ekta Kapoor's Diwali party: All videos - Hindustan Times</t>
        </is>
      </c>
      <c r="B12" t="inlineStr">
        <is>
          <t>https://www.hindustantimes.com/lifestyle/fashion/ananya-panday-disha-patani-shilpa-shetty-shamita-shetty-steal-the-spotlight-at-ekta-kapoor-diwali-party-all-videos-101666492386114.html</t>
        </is>
      </c>
      <c r="C12">
        <f>HYPERLINK(B12,A12)</f>
        <v/>
      </c>
    </row>
    <row r="13">
      <c r="A13" t="inlineStr">
        <is>
          <t>Taylor Swift’s ‘Midnights’ Off to Record-Breaking Start in U.S. - Billboard</t>
        </is>
      </c>
      <c r="B13" t="inlineStr">
        <is>
          <t>https://www.billboard.com/music/chart-beat/taylor-swift-midnights-sales-record-breaking-start-1235159835/</t>
        </is>
      </c>
      <c r="C13">
        <f>HYPERLINK(B13,A13)</f>
        <v/>
      </c>
    </row>
    <row r="14">
      <c r="A14" t="inlineStr">
        <is>
          <t>Jeffrey Dahmer’s dad has panties thrown onto his drive as second sick fan showed up acting ‘violent’ after... - The US Sun</t>
        </is>
      </c>
      <c r="B14" t="inlineStr">
        <is>
          <t>https://www.the-sun.com/news/6503506/jeffrey-dahmer-dad-panties-netflix-cannibal/</t>
        </is>
      </c>
      <c r="C14">
        <f>HYPERLINK(B14,A14)</f>
        <v/>
      </c>
    </row>
    <row r="15">
      <c r="A15" t="inlineStr">
        <is>
          <t>Kanye West has plans to build his own 'universe': the 'Yecosystem' - Business Insider</t>
        </is>
      </c>
      <c r="B15" t="inlineStr">
        <is>
          <t>https://www.businessinsider.com/kanye-west-has-plans-to-build-his-own-universe-yecosystem-2022-10</t>
        </is>
      </c>
      <c r="C15">
        <f>HYPERLINK(B15,A15)</f>
        <v/>
      </c>
    </row>
    <row r="16">
      <c r="A16" t="inlineStr">
        <is>
          <t>Wordle today: Here's the answer, hints for October 23 - Mashable</t>
        </is>
      </c>
      <c r="B16" t="inlineStr">
        <is>
          <t>https://mashable.com/article/wordle-today-answer-october-23</t>
        </is>
      </c>
      <c r="C16">
        <f>HYPERLINK(B16,A16)</f>
        <v/>
      </c>
    </row>
    <row r="17">
      <c r="A17" t="inlineStr">
        <is>
          <t>How Kim Kardashian Celebrated Her 42nd Birthday - Yahoo Entertainment</t>
        </is>
      </c>
      <c r="B17" t="inlineStr">
        <is>
          <t>https://news.google.com/__i/rss/rd/articles/CBMiVWh0dHBzOi8vd3d3LnlhaG9vLmNvbS9lbnRlcnRhaW5tZW50L2tpbS1rYXJkYXNoaWFuLWNlbGVicmF0ZWQtaGVyLTQybmQtMjIxNzM1NjQwLmh0bWzSAV1odHRwczovL3d3dy55YWhvby5jb20vYW1waHRtbC9lbnRlcnRhaW5tZW50L2tpbS1rYXJkYXNoaWFuLWNlbGVicmF0ZWQtaGVyLTQybmQtMjIxNzM1NjQwLmh0bWw?oc=5</t>
        </is>
      </c>
      <c r="C17">
        <f>HYPERLINK(B17,A17)</f>
        <v/>
      </c>
    </row>
    <row r="18">
      <c r="A18" t="inlineStr">
        <is>
          <t>Rave Reviews From "Creed III" Testing? - Dark Horizons</t>
        </is>
      </c>
      <c r="B18" t="inlineStr">
        <is>
          <t>https://www.darkhorizons.com/rave-reviews-from-creed-iii-testing/</t>
        </is>
      </c>
      <c r="C18">
        <f>HYPERLINK(B18,A18)</f>
        <v/>
      </c>
    </row>
    <row r="19">
      <c r="A19" t="inlineStr">
        <is>
          <t>‘This Is So Unnecessary’: The Game Shades 50 Cent and His Relationship with His Estranged Son - Yahoo News</t>
        </is>
      </c>
      <c r="B19" t="inlineStr">
        <is>
          <t>https://news.yahoo.com/unnecessary-game-shades-50-cent-220000724.html</t>
        </is>
      </c>
      <c r="C19">
        <f>HYPERLINK(B19,A19)</f>
        <v/>
      </c>
    </row>
    <row r="20">
      <c r="A20" t="inlineStr">
        <is>
          <t>‘Scooby-Doo’ Star Freddie Prinze Jr. Is Embracing a Totally Different Holiday in the Trailer for Netflix’s ‘Christmas with You’ - Yahoo Life</t>
        </is>
      </c>
      <c r="B20" t="inlineStr">
        <is>
          <t>https://www.yahoo.com/lifestyle/scooby-doo-star-freddie-prinze-211644694.html</t>
        </is>
      </c>
      <c r="C20">
        <f>HYPERLINK(B20,A20)</f>
        <v/>
      </c>
    </row>
    <row r="21">
      <c r="A21" t="inlineStr">
        <is>
          <t>Taylor Swift's new song 'Anti-Hero' has personal and enigmatic lyrics, and the internet has some thoughts - Mashable</t>
        </is>
      </c>
      <c r="B21" t="inlineStr">
        <is>
          <t>https://mashable.com/article/taylor-swift-anti-hero-break-down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Phillies vs. Padres: Mike Clevinger, Bailey Falter make wrong kind of MLB history with short starts in Game 4 - CBS Sports</t>
        </is>
      </c>
      <c r="B2" t="inlineStr">
        <is>
          <t>https://www.cbssports.com/mlb/news/phillies-vs-padres-mike-clevinger-bailey-falter-make-wrong-kind-of-mlb-history-with-short-starts-in-game-4/</t>
        </is>
      </c>
      <c r="C2">
        <f>HYPERLINK(B2,A2)</f>
        <v/>
      </c>
    </row>
    <row r="3">
      <c r="A3" t="inlineStr">
        <is>
          <t>Rishi Sunak announces formal bid to become U.K. prime minister - The Washington Post</t>
        </is>
      </c>
      <c r="B3" t="inlineStr">
        <is>
          <t>https://www.washingtonpost.com/world/2022/10/23/uk-rishi-sunak-race-prime-minister/</t>
        </is>
      </c>
      <c r="C3">
        <f>HYPERLINK(B3,A3)</f>
        <v/>
      </c>
    </row>
    <row r="4">
      <c r="A4" t="inlineStr">
        <is>
          <t>Democrats fear the midterm map is slipping away - The Washington Post</t>
        </is>
      </c>
      <c r="B4" t="inlineStr">
        <is>
          <t>https://www.washingtonpost.com/politics/2022/10/23/democrats-midterms/</t>
        </is>
      </c>
      <c r="C4">
        <f>HYPERLINK(B4,A4)</f>
        <v/>
      </c>
    </row>
    <row r="5">
      <c r="A5" t="inlineStr">
        <is>
          <t>Dallas hospital shooting: Gunman Nestor Hernandez shot by police after killing two Methodist Hospital employees, officials say - KTRK-TV</t>
        </is>
      </c>
      <c r="B5" t="inlineStr">
        <is>
          <t>https://abc13.com/nestor-hernandez-dallas-hospital-shooting-methodist-employees-killed-police-shoot-man/12364856/</t>
        </is>
      </c>
      <c r="C5">
        <f>HYPERLINK(B5,A5)</f>
        <v/>
      </c>
    </row>
    <row r="6">
      <c r="A6" t="inlineStr">
        <is>
          <t xml:space="preserve">About 1,000 students out sick with flu symptoms at Virginia high school - New York Post </t>
        </is>
      </c>
      <c r="B6" t="inlineStr">
        <is>
          <t>https://nypost.com/2022/10/23/virginia-high-school-records-1000-students-out-with-the-flu/</t>
        </is>
      </c>
      <c r="C6">
        <f>HYPERLINK(B6,A6)</f>
        <v/>
      </c>
    </row>
    <row r="7">
      <c r="A7" t="inlineStr">
        <is>
          <t>Ukraine war: The cost of occupation in Kherson region - BBC</t>
        </is>
      </c>
      <c r="B7" t="inlineStr">
        <is>
          <t>https://www.bbc.com/news/world-europe-63365211</t>
        </is>
      </c>
      <c r="C7">
        <f>HYPERLINK(B7,A7)</f>
        <v/>
      </c>
    </row>
    <row r="8">
      <c r="A8" t="inlineStr">
        <is>
          <t>Trump on 2024 run: ‘I will probably have to do it again’ - The Hill</t>
        </is>
      </c>
      <c r="B8" t="inlineStr">
        <is>
          <t>https://news.google.com/__i/rss/rd/articles/CBMiW2h0dHBzOi8vdGhlaGlsbC5jb20vaG9tZW5ld3MvMzY5OTkyMy10cnVtcC1vbi0yMDI0LXJ1bi1pLXdpbGwtcHJvYmFibHktaGF2ZS10by1kby1pdC1hZ2Fpbi_SAV9odHRwczovL3RoZWhpbGwuY29tL2hvbWVuZXdzLzM2OTk5MjMtdHJ1bXAtb24tMjAyNC1ydW4taS13aWxsLXByb2JhYmx5LWhhdmUtdG8tZG8taXQtYWdhaW4vYW1wLw?oc=5</t>
        </is>
      </c>
      <c r="C8">
        <f>HYPERLINK(B8,A8)</f>
        <v/>
      </c>
    </row>
    <row r="9">
      <c r="A9" t="inlineStr">
        <is>
          <t>Republicans who question U.S. aid to Ukraine may soon have the power to end it - Los Angeles Times</t>
        </is>
      </c>
      <c r="B9" t="inlineStr">
        <is>
          <t>https://www.latimes.com/politics/story/2022-10-23/republicans-ukraine-aid-mccarthy-midterms</t>
        </is>
      </c>
      <c r="C9">
        <f>HYPERLINK(B9,A9)</f>
        <v/>
      </c>
    </row>
    <row r="10">
      <c r="A10" t="inlineStr">
        <is>
          <t>Xi Jinping Secures a Third Term as China's Leader: Latest Updates - The Wall Street Journal</t>
        </is>
      </c>
      <c r="B10" t="inlineStr">
        <is>
          <t>https://www.wsj.com/livecoverage/china-xi-jinping-communist-party-congress</t>
        </is>
      </c>
      <c r="C10">
        <f>HYPERLINK(B10,A10)</f>
        <v/>
      </c>
    </row>
    <row r="11">
      <c r="A11" t="inlineStr">
        <is>
          <t>NFL Betting Cheat Sheet: Why oddsmakers don't respect the Giants - ESPN</t>
        </is>
      </c>
      <c r="B11" t="inlineStr">
        <is>
          <t>https://www.espn.com/chalk/story/_/id/34857253/2022-nfl-week-7-betting-odds-cheat-sheet</t>
        </is>
      </c>
      <c r="C11">
        <f>HYPERLINK(B11,A11)</f>
        <v/>
      </c>
    </row>
    <row r="12">
      <c r="A12" t="inlineStr">
        <is>
          <t>Coaches poll prediction: Unbeatens fall causing shake-up in top 10 - USA TODAY</t>
        </is>
      </c>
      <c r="B12" t="inlineStr">
        <is>
          <t>https://www.usatoday.com/story/sports/ncaaf/2022/10/23/coaches-poll-prediction-unbeatens-fall-causing-shake-up-top-10/10575863002/</t>
        </is>
      </c>
      <c r="C12">
        <f>HYPERLINK(B12,A12)</f>
        <v/>
      </c>
    </row>
    <row r="13">
      <c r="A13" t="inlineStr">
        <is>
          <t>Young Ukrainians volunteer to clean up destroyed homes — and try to make it fun - NPR</t>
        </is>
      </c>
      <c r="B13" t="inlineStr">
        <is>
          <t>https://www.npr.org/2022/10/23/1129011752/ukrainian-volunteers-clean-up-destroyed-villages</t>
        </is>
      </c>
      <c r="C13">
        <f>HYPERLINK(B13,A13)</f>
        <v/>
      </c>
    </row>
    <row r="14">
      <c r="A14" t="inlineStr">
        <is>
          <t>Mark Zuckerberg should make Facebook 'Facebook' again - Business Insider</t>
        </is>
      </c>
      <c r="B14" t="inlineStr">
        <is>
          <t>https://www.businessinsider.com/mark-zuckerberg-should-dial-down-metaverse-grow-facebook-instagram-whatsapp-2022-10</t>
        </is>
      </c>
      <c r="C14">
        <f>HYPERLINK(B14,A14)</f>
        <v/>
      </c>
    </row>
    <row r="15">
      <c r="A15" t="inlineStr">
        <is>
          <t>Buckle in for a brutal free-fall in home prices and US housing is in a massive bubble, experts say. Here's how bad Jeremy Siegel, Paul Krugman and 5 others think it could get. - Yahoo Finance</t>
        </is>
      </c>
      <c r="B15" t="inlineStr">
        <is>
          <t>https://markets.businessinsider.com/news/stocks/home-prices-housing-crash-fall-jeremy-siegel-paul-krugman-bubble-2022-10</t>
        </is>
      </c>
      <c r="C15">
        <f>HYPERLINK(B15,A15)</f>
        <v/>
      </c>
    </row>
    <row r="16">
      <c r="A16" t="inlineStr">
        <is>
          <t>Ukraine faces widespread outages after wave of Russian attacks - Al Jazeera English</t>
        </is>
      </c>
      <c r="B16" t="inlineStr">
        <is>
          <t>https://www.aljazeera.com/news/2022/10/22/power-cuts-after-ukrainian-infrastructure-pounded-again</t>
        </is>
      </c>
      <c r="C16">
        <f>HYPERLINK(B16,A16)</f>
        <v/>
      </c>
    </row>
    <row r="17">
      <c r="A17" t="inlineStr">
        <is>
          <t>RSV in children: Symptoms, treatment and what parents should know - CNN</t>
        </is>
      </c>
      <c r="B17" t="inlineStr">
        <is>
          <t>https://www.cnn.com/2022/10/23/health/rsv-symptoms-treatments-wellness/index.html</t>
        </is>
      </c>
      <c r="C17">
        <f>HYPERLINK(B17,A17)</f>
        <v/>
      </c>
    </row>
    <row r="18">
      <c r="A18" t="inlineStr">
        <is>
          <t>Reaction to China's 20th Communist Party Congress - Reuters</t>
        </is>
      </c>
      <c r="B18" t="inlineStr">
        <is>
          <t>https://www.reuters.com/world/china/reaction-chinas-20th-communist-party-congress-2022-10-23/</t>
        </is>
      </c>
      <c r="C18">
        <f>HYPERLINK(B18,A18)</f>
        <v/>
      </c>
    </row>
    <row r="19">
      <c r="A19" t="inlineStr">
        <is>
          <t>Goldman executives clashed over consumer bank before retail retreat - Financial Times</t>
        </is>
      </c>
      <c r="B19" t="inlineStr">
        <is>
          <t>https://www.ft.com/content/0057fd3b-fde8-4bed-86d8-0b20be7ed86f</t>
        </is>
      </c>
      <c r="C19">
        <f>HYPERLINK(B19,A19)</f>
        <v/>
      </c>
    </row>
    <row r="20">
      <c r="A20" t="inlineStr">
        <is>
          <t>Taylor Swift’s ‘Midnights’ Off to Record-Breaking Start in U.S. - Billboard</t>
        </is>
      </c>
      <c r="B20" t="inlineStr">
        <is>
          <t>https://www.billboard.com/music/chart-beat/taylor-swift-midnights-sales-record-breaking-start-1235159835/</t>
        </is>
      </c>
      <c r="C20">
        <f>HYPERLINK(B20,A20)</f>
        <v/>
      </c>
    </row>
    <row r="21">
      <c r="A21" t="inlineStr">
        <is>
          <t>What is the significance of Russia's use of Iranian drones? - PBS NewsHour</t>
        </is>
      </c>
      <c r="B21" t="inlineStr">
        <is>
          <t>https://www.pbs.org/newshour/show/what-is-the-significance-of-russia-attacking-ukraine-with-iranian-drones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Exposure to environmental toxins may be root of rise in neurological disorders - The Guardian US</t>
        </is>
      </c>
      <c r="B2" t="inlineStr">
        <is>
          <t>https://www.theguardian.com/us-news/2022/oct/23/environmental-toxins-neurological-disorders-parkinsons-alzheimers</t>
        </is>
      </c>
      <c r="C2">
        <f>HYPERLINK(B2,A2)</f>
        <v/>
      </c>
    </row>
    <row r="3">
      <c r="A3" t="inlineStr">
        <is>
          <t xml:space="preserve">About 1,000 students out sick with flu symptoms at Virginia high school - New York Post </t>
        </is>
      </c>
      <c r="B3" t="inlineStr">
        <is>
          <t>https://nypost.com/2022/10/23/virginia-high-school-records-1000-students-out-with-the-flu/</t>
        </is>
      </c>
      <c r="C3">
        <f>HYPERLINK(B3,A3)</f>
        <v/>
      </c>
    </row>
    <row r="4">
      <c r="A4" t="inlineStr">
        <is>
          <t>Eating Omega-3 Fatty Acids in Midlife May Sharpen Thinking Skills and Improve Brain Structure - SciTechDaily</t>
        </is>
      </c>
      <c r="B4" t="inlineStr">
        <is>
          <t>https://scitechdaily.com/eating-omega-3-fatty-acids-in-midlife-may-sharpen-thinking-skills-and-improve-brain-structure/</t>
        </is>
      </c>
      <c r="C4">
        <f>HYPERLINK(B4,A4)</f>
        <v/>
      </c>
    </row>
    <row r="5">
      <c r="A5" t="inlineStr">
        <is>
          <t>My Doctor Told Me to Eat More Plants to Lower My Blood Pressure. What Happened. - Barron's</t>
        </is>
      </c>
      <c r="B5" t="inlineStr">
        <is>
          <t>https://www.barrons.com/articles/plant-based-diet-blood-pressure-51666368125</t>
        </is>
      </c>
      <c r="C5">
        <f>HYPERLINK(B5,A5)</f>
        <v/>
      </c>
    </row>
    <row r="6">
      <c r="A6" t="inlineStr">
        <is>
          <t>Texas puppy with life-threatening virus found floating in box on a river - Fox News</t>
        </is>
      </c>
      <c r="B6" t="inlineStr">
        <is>
          <t>https://www.foxnews.com/us/texas-puppy-life-threatening-virus-found-floating-box-river</t>
        </is>
      </c>
      <c r="C6">
        <f>HYPERLINK(B6,A6)</f>
        <v/>
      </c>
    </row>
    <row r="7">
      <c r="A7" t="inlineStr">
        <is>
          <t>RSV in children: Symptoms, treatment and what parents should know - CNN</t>
        </is>
      </c>
      <c r="B7" t="inlineStr">
        <is>
          <t>https://www.cnn.com/2022/10/23/health/rsv-symptoms-treatments-wellness/index.html</t>
        </is>
      </c>
      <c r="C7">
        <f>HYPERLINK(B7,A7)</f>
        <v/>
      </c>
    </row>
    <row r="8">
      <c r="A8" t="inlineStr">
        <is>
          <t>Experts warn of severe upcoming flu season as pediatric hospitals already feel the crush - ABC News</t>
        </is>
      </c>
      <c r="B8" t="inlineStr">
        <is>
          <t>https://abcnews.go.com/Health/experts-warn-severe-upcoming-flu-season-pediatric-hospitals/story?id=91913732</t>
        </is>
      </c>
      <c r="C8">
        <f>HYPERLINK(B8,A8)</f>
        <v/>
      </c>
    </row>
    <row r="9">
      <c r="A9" t="inlineStr">
        <is>
          <t>Hands of People With Diabetes More Often Affected by Trigger Finger - Neuroscience News</t>
        </is>
      </c>
      <c r="B9" t="inlineStr">
        <is>
          <t>https://neurosciencenews.com/diabetes-trigger-finger-21696/</t>
        </is>
      </c>
      <c r="C9">
        <f>HYPERLINK(B9,A9)</f>
        <v/>
      </c>
    </row>
    <row r="10">
      <c r="A10" t="inlineStr">
        <is>
          <t>2 people die in Chicago weeks after being diagnosed with monkeypox - ABC News</t>
        </is>
      </c>
      <c r="B10" t="inlineStr">
        <is>
          <t>https://abcnews.go.com/US/people-die-chicago-weeks-diagnosed-monkeypox/story?id=91913356</t>
        </is>
      </c>
      <c r="C10">
        <f>HYPERLINK(B10,A10)</f>
        <v/>
      </c>
    </row>
    <row r="11">
      <c r="A11" t="inlineStr">
        <is>
          <t>Here's why mosquitoes are attracted to some people more than others - CNN</t>
        </is>
      </c>
      <c r="B11" t="inlineStr">
        <is>
          <t>https://www.cnn.com/2022/10/22/world/mosquito-bite-attraction-smell-scn-trnd/index.html</t>
        </is>
      </c>
      <c r="C11">
        <f>HYPERLINK(B11,A11)</f>
        <v/>
      </c>
    </row>
    <row r="12">
      <c r="A12" t="inlineStr">
        <is>
          <t>Here’s how many people have the flu in Monroe County - RochesterFirst</t>
        </is>
      </c>
      <c r="B12" t="inlineStr">
        <is>
          <t>https://www.rochesterfirst.com/reviews/br/health-wellness-br/heres-how-many-people-have-the-flu-in-monroe-county/</t>
        </is>
      </c>
      <c r="C12">
        <f>HYPERLINK(B12,A12)</f>
        <v/>
      </c>
    </row>
    <row r="13">
      <c r="A13" t="inlineStr">
        <is>
          <t>Health and Wellness: Knee surgery gone wrong? It's more common than you think - Seacoastonline.com</t>
        </is>
      </c>
      <c r="B13" t="inlineStr">
        <is>
          <t>https://www.seacoastonline.com/story/lifestyle/health-fitness/2022/10/22/knee-surgery-gone-wrong-its-more-common-than-you-think-carrie-jose/10551237002/</t>
        </is>
      </c>
      <c r="C13">
        <f>HYPERLINK(B13,A13)</f>
        <v/>
      </c>
    </row>
    <row r="14">
      <c r="A14" t="inlineStr">
        <is>
          <t>4 Medications That Could Be Keeping You Up at Night - Best Life</t>
        </is>
      </c>
      <c r="B14" t="inlineStr">
        <is>
          <t>https://bestlifeonline.com/medications-keeping-you-up-at-night-news/</t>
        </is>
      </c>
      <c r="C14">
        <f>HYPERLINK(B14,A14)</f>
        <v/>
      </c>
    </row>
    <row r="15">
      <c r="A15" t="inlineStr">
        <is>
          <t>Cystic fibrosis killed young Georgians. New pills might be changing that. -  The Atlanta Journal Constitution</t>
        </is>
      </c>
      <c r="B15" t="inlineStr">
        <is>
          <t>https://www.ajc.com/news/cystic-fibrosis-killed-young-georgians-new-pills-might-be-changing-that/7F6BW4LSKRDXPLAQQ3TEBEBALI/</t>
        </is>
      </c>
      <c r="C15">
        <f>HYPERLINK(B15,A15)</f>
        <v/>
      </c>
    </row>
    <row r="16">
      <c r="A16" t="inlineStr">
        <is>
          <t>Get Rid of the Middle-aged Spread With 5 Exercises, Trainer Says - Eat This, Not That</t>
        </is>
      </c>
      <c r="B16" t="inlineStr">
        <is>
          <t>https://www.eatthis.com/get-rid-of-the-middle-aged-spread-exercises/</t>
        </is>
      </c>
      <c r="C16">
        <f>HYPERLINK(B16,A16)</f>
        <v/>
      </c>
    </row>
    <row r="17">
      <c r="A17" t="inlineStr">
        <is>
          <t>In Cleveland and beyond researchers begin to unravel the mystery of long COVID-19 - cleveland.com</t>
        </is>
      </c>
      <c r="B17" t="inlineStr">
        <is>
          <t>https://www.cleveland.com/news/2022/10/in-cleveland-and-beyond-researchers-begin-to-unravel-the-mystery-of-long-covid-19.html</t>
        </is>
      </c>
      <c r="C17">
        <f>HYPERLINK(B17,A17)</f>
        <v/>
      </c>
    </row>
    <row r="18">
      <c r="A18" t="inlineStr">
        <is>
          <t>HIV-positive woman seeks help to cover medical bills - Jamaica Gleaner</t>
        </is>
      </c>
      <c r="B18" t="inlineStr">
        <is>
          <t>https://jamaica-gleaner.com/article/lead-stories/20221022/hiv-positive-woman-seeks-help-cover-medical-bills</t>
        </is>
      </c>
      <c r="C18">
        <f>HYPERLINK(B18,A18)</f>
        <v/>
      </c>
    </row>
    <row r="19">
      <c r="A19" t="inlineStr">
        <is>
          <t>Experience: I can smell illnesses in people - The Guardian</t>
        </is>
      </c>
      <c r="B19" t="inlineStr">
        <is>
          <t>https://www.theguardian.com/lifeandstyle/2022/oct/21/experience-i-can-smell-illnesses-in-people</t>
        </is>
      </c>
      <c r="C19">
        <f>HYPERLINK(B19,A19)</f>
        <v/>
      </c>
    </row>
    <row r="20">
      <c r="A20" t="inlineStr">
        <is>
          <t>Certain Foods Reduce Weight and Hot Flashes in Menopausal Women by 88% - Neuroscience News</t>
        </is>
      </c>
      <c r="B20" t="inlineStr">
        <is>
          <t>https://neurosciencenews.com/hot-flash-diet-menopause-21694/</t>
        </is>
      </c>
      <c r="C20">
        <f>HYPERLINK(B20,A20)</f>
        <v/>
      </c>
    </row>
    <row r="21">
      <c r="A21" t="inlineStr">
        <is>
          <t>20-Year Study Reveals That a Famed Diet Doesn't Do Much to Reduce Dementia Risk - ScienceAlert</t>
        </is>
      </c>
      <c r="B21" t="inlineStr">
        <is>
          <t>https://www.sciencealert.com/20-year-study-reveals-that-a-famed-diet-doesnt-do-much-to-reduce-dementia-risk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'Spooky action at a distance' can lead to a multiverse. Here's how. - Space.com</t>
        </is>
      </c>
      <c r="B2" t="inlineStr">
        <is>
          <t>https://www.space.com/spooky-action-at-a-distance-create-multiverse</t>
        </is>
      </c>
      <c r="C2">
        <f>HYPERLINK(B2,A2)</f>
        <v/>
      </c>
    </row>
    <row r="3">
      <c r="A3" t="inlineStr">
        <is>
          <t>439-Million-Year-Old Fossil Teeth Overturn Long-Held Views About Evolution - SciTechDaily</t>
        </is>
      </c>
      <c r="B3" t="inlineStr">
        <is>
          <t>https://scitechdaily.com/?p=218890</t>
        </is>
      </c>
      <c r="C3">
        <f>HYPERLINK(B3,A3)</f>
        <v/>
      </c>
    </row>
    <row r="4">
      <c r="A4" t="inlineStr">
        <is>
          <t>Early Life on Mars May've Wiped Out Early Life on Mars, a New Study Suggests - ScienceAlert</t>
        </is>
      </c>
      <c r="B4" t="inlineStr">
        <is>
          <t>https://www.sciencealert.com/early-life-on-mars-mayve-wiped-out-early-life-on-mars-a-new-study-suggests</t>
        </is>
      </c>
      <c r="C4">
        <f>HYPERLINK(B4,A4)</f>
        <v/>
      </c>
    </row>
    <row r="5">
      <c r="A5" t="inlineStr">
        <is>
          <t>This Week @NASA: Webb’s Supreme Look at a “Star Factory” and Artemis Moonwalks - SciTechDaily</t>
        </is>
      </c>
      <c r="B5" t="inlineStr">
        <is>
          <t>https://scitechdaily.com/this-week-nasa-webbs-supreme-look-at-a-star-factory-and-artemis-moonwalks/</t>
        </is>
      </c>
      <c r="C5">
        <f>HYPERLINK(B5,A5)</f>
        <v/>
      </c>
    </row>
    <row r="6">
      <c r="A6" t="inlineStr">
        <is>
          <t>Not Science Fiction: Methane-Eating “Borgs” Have Been Assimilating Earth’s Microbes - SciTechDaily</t>
        </is>
      </c>
      <c r="B6" t="inlineStr">
        <is>
          <t>https://scitechdaily.com/not-science-fiction-methane-eating-borgs-have-been-assimilating-earths-microbes/</t>
        </is>
      </c>
      <c r="C6">
        <f>HYPERLINK(B6,A6)</f>
        <v/>
      </c>
    </row>
    <row r="7">
      <c r="A7" t="inlineStr">
        <is>
          <t>“Marshmallow” World Discovered: Giant Fluffy Planet Orbiting a Cool Red Dwarf Star - SciTechDaily</t>
        </is>
      </c>
      <c r="B7" t="inlineStr">
        <is>
          <t>https://scitechdaily.com/marshmallow-world-discovered-giant-fluffy-planet-orbiting-a-cool-red-dwarf-star/</t>
        </is>
      </c>
      <c r="C7">
        <f>HYPERLINK(B7,A7)</f>
        <v/>
      </c>
    </row>
    <row r="8">
      <c r="A8" t="inlineStr">
        <is>
          <t>NASA's Spectacular Image Showing Remains Of Supernova Stuns Internet - NDTV</t>
        </is>
      </c>
      <c r="B8" t="inlineStr">
        <is>
          <t>https://www.ndtv.com/world-news/nasas-spectacular-image-showing-remains-of-supernova-stuns-internet-3454890</t>
        </is>
      </c>
      <c r="C8">
        <f>HYPERLINK(B8,A8)</f>
        <v/>
      </c>
    </row>
    <row r="9">
      <c r="A9" t="inlineStr">
        <is>
          <t>Electric Discharge From Plants May Be Changing Air Quality in Ways We Didn't Expect - ScienceAlert</t>
        </is>
      </c>
      <c r="B9" t="inlineStr">
        <is>
          <t>https://www.sciencealert.com/electric-discharge-from-plants-may-be-changing-air-quality-in-ways-we-didnt-expect</t>
        </is>
      </c>
      <c r="C9">
        <f>HYPERLINK(B9,A9)</f>
        <v/>
      </c>
    </row>
    <row r="10">
      <c r="A10" t="inlineStr">
        <is>
          <t xml:space="preserve">Orionid meteor shower to peak tonight: Where you can see it - Fox Weather </t>
        </is>
      </c>
      <c r="B10" t="inlineStr">
        <is>
          <t>https://www.foxweather.com/earth-space/orionids-meteor-shower-peak-when-and-where-to-see-it</t>
        </is>
      </c>
      <c r="C10">
        <f>HYPERLINK(B10,A10)</f>
        <v/>
      </c>
    </row>
    <row r="11">
      <c r="A11" t="inlineStr">
        <is>
          <t>World's Oldest Known Map of Stars Found Hiding in Medieval Manuscript - CNET</t>
        </is>
      </c>
      <c r="B11" t="inlineStr">
        <is>
          <t>https://www.cnet.com/science/space/worlds-oldest-known-map-of-stars-found-hiding-in-medieval-manuscript/</t>
        </is>
      </c>
      <c r="C11">
        <f>HYPERLINK(B11,A11)</f>
        <v/>
      </c>
    </row>
    <row r="12">
      <c r="A12" t="inlineStr">
        <is>
          <t>NASA to Host Briefing on InSight, Mars Reconnaissance Orbiter Findings - NASA</t>
        </is>
      </c>
      <c r="B12" t="inlineStr">
        <is>
          <t>https://www.nasa.gov/press-release/nasa-to-host-briefing-on-insight-mars-reconnaissance-orbiter-findings/</t>
        </is>
      </c>
      <c r="C12">
        <f>HYPERLINK(B12,A12)</f>
        <v/>
      </c>
    </row>
    <row r="13">
      <c r="A13" t="inlineStr">
        <is>
          <t>How a Single Human Hair Nearly Halted a SpaceX Launch - Gizmodo</t>
        </is>
      </c>
      <c r="B13" t="inlineStr">
        <is>
          <t>https://gizmodo.com/how-a-single-human-hair-nearly-halted-a-spacex-launch-1849686966</t>
        </is>
      </c>
      <c r="C13">
        <f>HYPERLINK(B13,A13)</f>
        <v/>
      </c>
    </row>
    <row r="14">
      <c r="A14" t="inlineStr">
        <is>
          <t>China moon mission samples upend theories of lunar volcanism - Space.com</t>
        </is>
      </c>
      <c r="B14" t="inlineStr">
        <is>
          <t>https://www.space.com/china-chang-e-5-moon-mission-samples-late-volcanism</t>
        </is>
      </c>
      <c r="C14">
        <f>HYPERLINK(B14,A14)</f>
        <v/>
      </c>
    </row>
    <row r="15">
      <c r="A15" t="inlineStr">
        <is>
          <t>Scientists Fed the Fibonacci Sequence Into a Quantum Computer and Something Strange Happened - Futurism</t>
        </is>
      </c>
      <c r="B15" t="inlineStr">
        <is>
          <t>https://futurism.com/the-byte/fibonacci-quantum-computer</t>
        </is>
      </c>
      <c r="C15">
        <f>HYPERLINK(B15,A15)</f>
        <v/>
      </c>
    </row>
    <row r="16">
      <c r="A16" t="inlineStr">
        <is>
          <t>Hubble shows view of 'unexpected' twin tail created by NASA spacecraft slamming into asteroid - CNN</t>
        </is>
      </c>
      <c r="B16" t="inlineStr">
        <is>
          <t>https://www.cnn.com/2022/10/20/world/hubble-dart-twin-tail-image-scn/index.html</t>
        </is>
      </c>
      <c r="C16">
        <f>HYPERLINK(B16,A16)</f>
        <v/>
      </c>
    </row>
    <row r="17">
      <c r="A17" t="inlineStr">
        <is>
          <t>Discovery could dramatically narrow search for space creatures - Phys.org</t>
        </is>
      </c>
      <c r="B17" t="inlineStr">
        <is>
          <t>https://phys.org/news/2022-10-discovery-narrow-space-creatures.html</t>
        </is>
      </c>
      <c r="C17">
        <f>HYPERLINK(B17,A17)</f>
        <v/>
      </c>
    </row>
    <row r="18">
      <c r="A18" t="inlineStr">
        <is>
          <t>An entangled matter-wave interferometer. Now with double the spookiness - Phys.org</t>
        </is>
      </c>
      <c r="B18" t="inlineStr">
        <is>
          <t>https://phys.org/news/2022-10-entangled-matter-wave-interferometer-spookiness.html</t>
        </is>
      </c>
      <c r="C18">
        <f>HYPERLINK(B18,A18)</f>
        <v/>
      </c>
    </row>
    <row r="19">
      <c r="A19" t="inlineStr">
        <is>
          <t>Navigating when GPS goes dark - Phys.org</t>
        </is>
      </c>
      <c r="B19" t="inlineStr">
        <is>
          <t>https://phys.org/news/2022-10-gps-dark.html</t>
        </is>
      </c>
      <c r="C19">
        <f>HYPERLINK(B19,A19)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Phillies vs. Padres: Mike Clevinger, Bailey Falter make wrong kind of MLB history with short starts in Game 4 - CBS Sports</t>
        </is>
      </c>
      <c r="B2" t="inlineStr">
        <is>
          <t>https://www.cbssports.com/mlb/news/phillies-vs-padres-mike-clevinger-bailey-falter-make-wrong-kind-of-mlb-history-with-short-starts-in-game-4/</t>
        </is>
      </c>
      <c r="C2">
        <f>HYPERLINK(B2,A2)</f>
        <v/>
      </c>
    </row>
    <row r="3">
      <c r="A3" t="inlineStr">
        <is>
          <t>The American teenage figure skating phenomenon making history - CNN</t>
        </is>
      </c>
      <c r="B3" t="inlineStr">
        <is>
          <t>https://www.cnn.com/2022/10/23/sport/ilia-malinin-quad-axel-figure-skating-spt-intl/index.html</t>
        </is>
      </c>
      <c r="C3">
        <f>HYPERLINK(B3,A3)</f>
        <v/>
      </c>
    </row>
    <row r="4">
      <c r="A4" t="inlineStr">
        <is>
          <t>Panthers reportedly turned down two first-round picks for Brian Burns - NBC Sports</t>
        </is>
      </c>
      <c r="B4" t="inlineStr">
        <is>
          <t>https://profootballtalk.nbcsports.com/2022/10/23/panthers-reportedly-turned-down-two-first-round-picks-for-brian-burns/</t>
        </is>
      </c>
      <c r="C4">
        <f>HYPERLINK(B4,A4)</f>
        <v/>
      </c>
    </row>
    <row r="5">
      <c r="A5" t="inlineStr">
        <is>
          <t>DraftKings Promo Code: How to Get Bet $5 Get $200 + $1,050 Bonus For NFL Week 7 - Legal Sports Report</t>
        </is>
      </c>
      <c r="B5" t="inlineStr">
        <is>
          <t>https://www.legalsportsreport.com/82451/draftkings-promo-code-bonuses-5-get-200-nfl-week-7/</t>
        </is>
      </c>
      <c r="C5">
        <f>HYPERLINK(B5,A5)</f>
        <v/>
      </c>
    </row>
    <row r="6">
      <c r="A6" t="inlineStr">
        <is>
          <t>Broncos could be sellers at the trade deadline - NBC Sports</t>
        </is>
      </c>
      <c r="B6" t="inlineStr">
        <is>
          <t>https://profootballtalk.nbcsports.com/2022/10/23/broncos-could-be-sellers-at-the-trade-deadline/</t>
        </is>
      </c>
      <c r="C6">
        <f>HYPERLINK(B6,A6)</f>
        <v/>
      </c>
    </row>
    <row r="7">
      <c r="A7" t="inlineStr">
        <is>
          <t>Chiefs to start rookie RB Isiah Pacheco over Clyde Edwards-Helaire vs. 49ers - NFL.com</t>
        </is>
      </c>
      <c r="B7" t="inlineStr">
        <is>
          <t>https://www.nfl.com/news/chiefs-to-start-rookie-rb-isiah-pacheco-over-clyde-edwards-helaire-vs-49ers</t>
        </is>
      </c>
      <c r="C7">
        <f>HYPERLINK(B7,A7)</f>
        <v/>
      </c>
    </row>
    <row r="8">
      <c r="A8" t="inlineStr">
        <is>
          <t>Broncos QB Russell Wilson dealing with partially torn hamstring - NFL.com</t>
        </is>
      </c>
      <c r="B8" t="inlineStr">
        <is>
          <t>https://www.nfl.com/news/broncos-qb-russell-wilson-dealing-with-partially-torn-hamstring</t>
        </is>
      </c>
      <c r="C8">
        <f>HYPERLINK(B8,A8)</f>
        <v/>
      </c>
    </row>
    <row r="9">
      <c r="A9" t="inlineStr">
        <is>
          <t>UFC 280: Charles Oliveira vs. Islam Makhachev - Winners and losers - Bloody Elbow</t>
        </is>
      </c>
      <c r="B9" t="inlineStr">
        <is>
          <t>https://www.bloodyelbow.com/2022/10/23/23417748/ufc-280-oliveira-vs-makhachev-winners-and-losers-mma-editorial</t>
        </is>
      </c>
      <c r="C9">
        <f>HYPERLINK(B9,A9)</f>
        <v/>
      </c>
    </row>
    <row r="10">
      <c r="A10" t="inlineStr">
        <is>
          <t>NFL Betting Cheat Sheet: Why oddsmakers don't respect the Giants - ESPN</t>
        </is>
      </c>
      <c r="B10" t="inlineStr">
        <is>
          <t>https://www.espn.com/chalk/story/_/id/34857253/2022-nfl-week-7-betting-odds-cheat-sheet</t>
        </is>
      </c>
      <c r="C10">
        <f>HYPERLINK(B10,A10)</f>
        <v/>
      </c>
    </row>
    <row r="11">
      <c r="A11" t="inlineStr">
        <is>
          <t>Coaches poll prediction: Unbeatens fall causing shake-up in top 10 - USA TODAY</t>
        </is>
      </c>
      <c r="B11" t="inlineStr">
        <is>
          <t>https://www.usatoday.com/story/sports/ncaaf/2022/10/23/coaches-poll-prediction-unbeatens-fall-causing-shake-up-top-10/10575863002/</t>
        </is>
      </c>
      <c r="C11">
        <f>HYPERLINK(B11,A11)</f>
        <v/>
      </c>
    </row>
    <row r="12">
      <c r="A12" t="inlineStr">
        <is>
          <t>Browns &amp; Ravens: Underachieving teams having strange seasons – Terry Pluto’s Pregame Scribbles - cleveland.com</t>
        </is>
      </c>
      <c r="B12" t="inlineStr">
        <is>
          <t>https://www.cleveland.com/browns/2022/10/browns-ravens-underachieving-teams-having-strange-seasons-terry-plutos-pregame-scribbles.html</t>
        </is>
      </c>
      <c r="C12">
        <f>HYPERLINK(B12,A12)</f>
        <v/>
      </c>
    </row>
    <row r="13">
      <c r="A13" t="inlineStr">
        <is>
          <t>Condensed Final Round | 2022 BMW Ladies Championship - LPGA</t>
        </is>
      </c>
      <c r="B13" t="inlineStr">
        <is>
          <t>https://www.youtube.com/supported_browsers?next_url=https:%2F%2Fwww.youtube.com%2Fwatch%3Fv%3D2769LgH8hqo</t>
        </is>
      </c>
      <c r="C13">
        <f>HYPERLINK(B13,A13)</f>
        <v/>
      </c>
    </row>
    <row r="14">
      <c r="A14" t="inlineStr">
        <is>
          <t>Top takes from No. 16 Penn State's White Out win over Minnesota - 247Sports</t>
        </is>
      </c>
      <c r="B14" t="inlineStr">
        <is>
          <t>https://247sports.com/college/penn-state/LongFormArticle/Top-takes-from-No-16-Penn-States-White-Out-win-over-Minnesota-195996949/</t>
        </is>
      </c>
      <c r="C14">
        <f>HYPERLINK(B14,A14)</f>
        <v/>
      </c>
    </row>
    <row r="15">
      <c r="A15" t="inlineStr">
        <is>
          <t>Leclerc and Alonso receive grid penalties at COTA - Formula 1</t>
        </is>
      </c>
      <c r="B15" t="inlineStr">
        <is>
          <t>https://www.formula1.com/en/latest/article.leclerc-and-alonso-set-for-grid-penalties-at-cota.55i240pvC1i0xRLLkYAGao.html</t>
        </is>
      </c>
      <c r="C15">
        <f>HYPERLINK(B15,A15)</f>
        <v/>
      </c>
    </row>
    <row r="16">
      <c r="A16" t="inlineStr">
        <is>
          <t>UW Huskies beat Cal and earn first road win despite following an unfamiliar script - The Seattle Times</t>
        </is>
      </c>
      <c r="B16" t="inlineStr">
        <is>
          <t>https://news.google.com/__i/rss/rd/articles/CBMifWh0dHBzOi8vd3d3LnNlYXR0bGV0aW1lcy5jb20vc3BvcnRzL3V3LWh1c2t5LWZvb3RiYWxsL3V3LWh1c2tpZXMtZm9sbG93LXVuZmFtaWxpYXItc2NyaXB0LXRvLWVhcm4tZmlyc3Qtcm9hZC13aW4tYWdhaW5zdC1jYWwv0gEA?oc=5</t>
        </is>
      </c>
      <c r="C16">
        <f>HYPERLINK(B16,A16)</f>
        <v/>
      </c>
    </row>
    <row r="17">
      <c r="A17" t="inlineStr">
        <is>
          <t>Bo Nix, No. 10 Oregon Ducks have their way with No. 9 UCLA - OregonLive</t>
        </is>
      </c>
      <c r="B17" t="inlineStr">
        <is>
          <t>https://www.oregonlive.com/ducks/2022/10/bo-nix-no-10-oregon-ducks-have-their-way-with-no-9-ucla-game-at-a-glance.html</t>
        </is>
      </c>
      <c r="C17">
        <f>HYPERLINK(B17,A17)</f>
        <v/>
      </c>
    </row>
    <row r="18">
      <c r="A18" t="inlineStr">
        <is>
          <t>Joseph Goodman: Nick Saban misses the mark with Jermaine Burton - AL.com</t>
        </is>
      </c>
      <c r="B18" t="inlineStr">
        <is>
          <t>https://www.al.com/alabamafootball/2022/10/joseph-goodman-nick-saban-misses-the-mark-with-jermaine-burton.html</t>
        </is>
      </c>
      <c r="C18">
        <f>HYPERLINK(B18,A18)</f>
        <v/>
      </c>
    </row>
    <row r="19">
      <c r="A19" t="inlineStr">
        <is>
          <t>Clippers' Paul George, spurred by Ty Lue to lead, has 40 in win - ESPN</t>
        </is>
      </c>
      <c r="B19" t="inlineStr">
        <is>
          <t>https://www.espn.com/nba/story/_/id/34859181/clippers-paul-george-spurred-ty-lue-lead-40-win</t>
        </is>
      </c>
      <c r="C19">
        <f>HYPERLINK(B19,A19)</f>
        <v/>
      </c>
    </row>
    <row r="20">
      <c r="A20" t="inlineStr">
        <is>
          <t>Avalanche @ Golden Knights 10/22 | NHL Highlights 2022 - NHL</t>
        </is>
      </c>
      <c r="B20" t="inlineStr">
        <is>
          <t>https://www.youtube.com/supported_browsers?next_url=https:%2F%2Fwww.youtube.com%2Fwatch%3Fv%3DLvP3vh4MCCg</t>
        </is>
      </c>
      <c r="C20">
        <f>HYPERLINK(B20,A20)</f>
        <v/>
      </c>
    </row>
    <row r="21">
      <c r="A21" t="inlineStr">
        <is>
          <t>College football scores, rankings, highlights: No. 8 TCU rallies past No. 17 Kansas State, remains unbeaten - CBS Sports</t>
        </is>
      </c>
      <c r="B21" t="inlineStr">
        <is>
          <t>https://www.cbssports.com/college-football/news/college-football-scores-rankings-highlights-no-8-tcu-rallies-past-no-17-kansas-state-remains-unbeaten/live/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Viral Video Shows ‘Call Of Duty: Modern Warfare 2’ Being Indistinguishable From Reality - Forbes</t>
        </is>
      </c>
      <c r="B2" t="inlineStr">
        <is>
          <t>https://www.forbes.com/sites/paultassi/2022/10/23/viral-video-shows-call-of-duty-modern-warfare-2-being-indistinguishable-from-reality/</t>
        </is>
      </c>
      <c r="C2">
        <f>HYPERLINK(B2,A2)</f>
        <v/>
      </c>
    </row>
    <row r="3">
      <c r="A3" t="inlineStr">
        <is>
          <t>Google Store discounts: $299 Pixel 6a, $49 Nest Audio or Hub, $149 Pixel Buds Pro, more - 9to5Google</t>
        </is>
      </c>
      <c r="B3" t="inlineStr">
        <is>
          <t>https://9to5google.com/2022/10/23/nest-audio-49/</t>
        </is>
      </c>
      <c r="C3">
        <f>HYPERLINK(B3,A3)</f>
        <v/>
      </c>
    </row>
    <row r="4">
      <c r="A4" t="inlineStr">
        <is>
          <t>Round Up: The Previews Are In For Pokémon Scarlet &amp; Violet - Nintendo Life</t>
        </is>
      </c>
      <c r="B4" t="inlineStr">
        <is>
          <t>https://www.nintendolife.com/news/2022/10/round-up-the-previews-are-in-for-pokemon-scarlet-and-violet</t>
        </is>
      </c>
      <c r="C4">
        <f>HYPERLINK(B4,A4)</f>
        <v/>
      </c>
    </row>
    <row r="5">
      <c r="A5" t="inlineStr">
        <is>
          <t>Google Pixel 7 Pro vs. Samsung Galaxy S22 Ultra: What's the best Android phone? - Tom's Guide</t>
        </is>
      </c>
      <c r="B5" t="inlineStr">
        <is>
          <t>https://www.tomsguide.com/face-off/google-pixel-7-pro-vs-samsung-galaxy-s22-ultra-which-flagship-wins</t>
        </is>
      </c>
      <c r="C5">
        <f>HYPERLINK(B5,A5)</f>
        <v/>
      </c>
    </row>
    <row r="6">
      <c r="A6" t="inlineStr">
        <is>
          <t>Sonic Frontiers Has Officially Gone Gold, Launching On Switch November 8th - Nintendo Life</t>
        </is>
      </c>
      <c r="B6" t="inlineStr">
        <is>
          <t>https://www.nintendolife.com/news/2022/10/sonic-frontiers-has-officially-gone-gold-launching-on-switch-november-8th</t>
        </is>
      </c>
      <c r="C6">
        <f>HYPERLINK(B6,A6)</f>
        <v/>
      </c>
    </row>
    <row r="7">
      <c r="A7" t="inlineStr">
        <is>
          <t>JoJo's Bizarre Adventure: All Star Battle R has surprisingly high sales in the U.S. while MultiVersus falls off the charts completely - EventHubs</t>
        </is>
      </c>
      <c r="B7" t="inlineStr">
        <is>
          <t>https://www.eventhubs.com/news/2022/oct/22/jojo-bizarre-top-sales/</t>
        </is>
      </c>
      <c r="C7">
        <f>HYPERLINK(B7,A7)</f>
        <v/>
      </c>
    </row>
    <row r="8">
      <c r="A8" t="inlineStr">
        <is>
          <t>Google Pixel 7 Pro Review - MobileTechReview</t>
        </is>
      </c>
      <c r="B8" t="inlineStr">
        <is>
          <t>https://www.youtube.com/supported_browsers?next_url=https:%2F%2Fwww.youtube.com%2Fwatch%3Fv%3DctjDr0virrE</t>
        </is>
      </c>
      <c r="C8">
        <f>HYPERLINK(B8,A8)</f>
        <v/>
      </c>
    </row>
    <row r="9">
      <c r="A9" t="inlineStr">
        <is>
          <t>Galaxy S23 Ultra benchmark results hint at tremendous performance uplift - PhoneArena</t>
        </is>
      </c>
      <c r="B9" t="inlineStr">
        <is>
          <t>https://www.phonearena.com/news/samsung-galaxy-s23-ultra-benchmark_id143260</t>
        </is>
      </c>
      <c r="C9">
        <f>HYPERLINK(B9,A9)</f>
        <v/>
      </c>
    </row>
    <row r="10">
      <c r="A10" t="inlineStr">
        <is>
          <t>The Narwal Freo might be the smartest robot vacuum around - 9to5Google</t>
        </is>
      </c>
      <c r="B10" t="inlineStr">
        <is>
          <t>https://9to5google.com/2022/10/22/narwal-freo-smartest-vacuum-around/</t>
        </is>
      </c>
      <c r="C10">
        <f>HYPERLINK(B10,A10)</f>
        <v/>
      </c>
    </row>
    <row r="11">
      <c r="A11" t="inlineStr">
        <is>
          <t>Samsung drip feeds stable One UI 5 update to at least one lucky user - Android Police</t>
        </is>
      </c>
      <c r="B11" t="inlineStr">
        <is>
          <t>https://news.google.com/__i/rss/rd/articles/CBMiQ2h0dHBzOi8vd3d3LmFuZHJvaWRwb2xpY2UuY29tL3NhbXN1bmctb25lLXVpLTUtZWFybHktcmVsZWFzZS1zdG9yeS_SAQA?oc=5</t>
        </is>
      </c>
      <c r="C11">
        <f>HYPERLINK(B11,A11)</f>
        <v/>
      </c>
    </row>
    <row r="12">
      <c r="A12" t="inlineStr">
        <is>
          <t>Pure Incompetence: $5000 Pre-Built Gaming PC Filled with Mistakes (Skytech Mark 9) - Gamers Nexus</t>
        </is>
      </c>
      <c r="B12" t="inlineStr">
        <is>
          <t>https://www.youtube.com/watch?v=ICMKUSff_6I</t>
        </is>
      </c>
      <c r="C12">
        <f>HYPERLINK(B12,A12)</f>
        <v/>
      </c>
    </row>
    <row r="13">
      <c r="A13" t="inlineStr">
        <is>
          <t>The MacBook Air M1 is Black Friday cheap right now at $799 - Tom's Guide</t>
        </is>
      </c>
      <c r="B13" t="inlineStr">
        <is>
          <t>https://www.tomsguide.com/deals/the-macbook-air-m1-is-black-friday-cheap-right-now-at-dollar799</t>
        </is>
      </c>
      <c r="C13">
        <f>HYPERLINK(B13,A13)</f>
        <v/>
      </c>
    </row>
    <row r="14">
      <c r="A14" t="inlineStr">
        <is>
          <t>The Pixel Tablet is set to pick up a handy shortcut courtesy of Samsung - Android Police</t>
        </is>
      </c>
      <c r="B14" t="inlineStr">
        <is>
          <t>https://news.google.com/__i/rss/rd/articles/CBMiUmh0dHBzOi8vd3d3LmFuZHJvaWRwb2xpY2UuY29tL2FuZHJvaWQtMTMtcXByMS1iZXRhLTMtZ29vZ2xlLWtlZXAtc2hvcnRjdXQtdGFibGV0cy_SAQA?oc=5</t>
        </is>
      </c>
      <c r="C14">
        <f>HYPERLINK(B14,A14)</f>
        <v/>
      </c>
    </row>
    <row r="15">
      <c r="A15" t="inlineStr">
        <is>
          <t>PS5 DualSense Edge Price, Harrison Ford Joins MCU, &amp; More! | IGN The Weekly Fix - IGN</t>
        </is>
      </c>
      <c r="B15" t="inlineStr">
        <is>
          <t>https://www.youtube.com/supported_browsers?next_url=https:%2F%2Fwww.youtube.com%2Fwatch%3Fv%3Ds5qupHyw40Q</t>
        </is>
      </c>
      <c r="C15">
        <f>HYPERLINK(B15,A15)</f>
        <v/>
      </c>
    </row>
    <row r="16">
      <c r="A16" t="inlineStr">
        <is>
          <t>This Week in Apps: Kanye to buy Parler, TikTok’s adult-only streams, BeReal’s B round - TechCrunch</t>
        </is>
      </c>
      <c r="B16" t="inlineStr">
        <is>
          <t>https://techcrunch.com/2022/10/22/this-week-in-apps-kanye-to-buy-parler-tiktoks-adult-only-streams-bereals-b-round/</t>
        </is>
      </c>
      <c r="C16">
        <f>HYPERLINK(B16,A16)</f>
        <v/>
      </c>
    </row>
    <row r="17">
      <c r="A17" t="inlineStr">
        <is>
          <t>An Open Letter to the CMA - Lords of Gaming</t>
        </is>
      </c>
      <c r="B17" t="inlineStr">
        <is>
          <t>https://lordsofgaming.net/2022/10/an-open-letter-to-the-cma/</t>
        </is>
      </c>
      <c r="C17">
        <f>HYPERLINK(B17,A17)</f>
        <v/>
      </c>
    </row>
    <row r="18">
      <c r="A18" t="inlineStr">
        <is>
          <t>Nintendo Switch Online Surprise Gives Subscribers Extra Perks - ComicBook.com</t>
        </is>
      </c>
      <c r="B18" t="inlineStr">
        <is>
          <t>https://news.google.com/__i/rss/rd/articles/CBMiVWh0dHBzOi8vY29taWNib29rLmNvbS9nYW1pbmcvbmV3cy9uaW50ZW5kby1zd2l0Y2gtb25saW5lLW42NC1nb2xkLXBvaW50cy1leHRyYS1wZXJrcy_SAQA?oc=5</t>
        </is>
      </c>
      <c r="C18">
        <f>HYPERLINK(B18,A18)</f>
        <v/>
      </c>
    </row>
    <row r="19">
      <c r="A19" t="inlineStr">
        <is>
          <t>Grand Seiko introduces the SBGY013 Omiwatari, among 4 new releases - HODINKEE</t>
        </is>
      </c>
      <c r="B19" t="inlineStr">
        <is>
          <t>https://www.hodinkee.com/articles/a-snowy-take-on-the-fan-fave-omiwatari-leads-4-new-watches-from-grand-seiko</t>
        </is>
      </c>
      <c r="C19">
        <f>HYPERLINK(B19,A19)</f>
        <v/>
      </c>
    </row>
    <row r="20">
      <c r="A20" t="inlineStr">
        <is>
          <t>Welcome to the new XDA! - XDA Developers</t>
        </is>
      </c>
      <c r="B20" t="inlineStr">
        <is>
          <t>https://news.google.com/__i/rss/rd/articles/CBMiNmh0dHBzOi8vd3d3LnhkYS1kZXZlbG9wZXJzLmNvbS93ZWxjb21lLXRvLXRoZS1uZXcteGRhL9IBOmh0dHBzOi8vd3d3LnhkYS1kZXZlbG9wZXJzLmNvbS93ZWxjb21lLXRvLXRoZS1uZXcteGRhL2FtcC8?oc=5</t>
        </is>
      </c>
      <c r="C20">
        <f>HYPERLINK(B20,A20)</f>
        <v/>
      </c>
    </row>
    <row r="21">
      <c r="A21" t="inlineStr">
        <is>
          <t>Retailers are still selling physical copies of Overwatch even though it no longer exists - Eurogamer.net</t>
        </is>
      </c>
      <c r="B21" t="inlineStr">
        <is>
          <t>https://www.eurogamer.net/retailers-are-still-selling-physical-copies-of-overwatch-even-though-it-no-longer-exists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2022-10-23T16:00:18Z</dcterms:created>
  <dcterms:modified xmlns:dcterms="http://purl.org/dc/terms/" xmlns:xsi="http://www.w3.org/2001/XMLSchema-instance" xsi:type="dcterms:W3CDTF">2022-10-23T16:00:18Z</dcterms:modified>
</cp:coreProperties>
</file>