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Stock Market Today: Dow Rises 500 Points On Key Inflation Data; Twitter Shares Suspended After Elon Musk Takeover - The Wall Street Journal</t>
        </is>
      </c>
      <c r="B2" t="inlineStr">
        <is>
          <t>https://www.wsj.com/livecoverage/stock-market-news-today-10-28-2022</t>
        </is>
      </c>
      <c r="C2">
        <f>HYPERLINK(B2,A2)</f>
        <v/>
      </c>
    </row>
    <row r="3">
      <c r="A3" t="inlineStr">
        <is>
          <t>Fed Seen Aggressively Hiking to 5%, Triggering Global Recession - Yahoo Finance</t>
        </is>
      </c>
      <c r="B3" t="inlineStr">
        <is>
          <t>https://finance.yahoo.com/news/fed-seen-aggressively-hiking-5-090000581.html</t>
        </is>
      </c>
      <c r="C3">
        <f>HYPERLINK(B3,A3)</f>
        <v/>
      </c>
    </row>
    <row r="4">
      <c r="A4" t="inlineStr">
        <is>
          <t>Exxon's record-smashing Q3 profit nearly matches Apple's - Reuters</t>
        </is>
      </c>
      <c r="B4" t="inlineStr">
        <is>
          <t>https://www.reuters.com/business/energy/exxons-record-smashing-q3-profit-nearly-matches-apples-2022-10-28/</t>
        </is>
      </c>
      <c r="C4">
        <f>HYPERLINK(B4,A4)</f>
        <v/>
      </c>
    </row>
    <row r="5">
      <c r="A5" t="inlineStr">
        <is>
          <t>With recession looming, some predict higher severity than expected - USA TODAY</t>
        </is>
      </c>
      <c r="B5" t="inlineStr">
        <is>
          <t>https://www.usatoday.com/story/money/2022/10/27/recession-looming-some-predict-higher-severity-than-expected/10600959002/</t>
        </is>
      </c>
      <c r="C5">
        <f>HYPERLINK(B5,A5)</f>
        <v/>
      </c>
    </row>
    <row r="6">
      <c r="A6" t="inlineStr">
        <is>
          <t>Pending home sales fell 10% in September, much worse than expected - CNBC</t>
        </is>
      </c>
      <c r="B6" t="inlineStr">
        <is>
          <t>https://www.cnbc.com/2022/10/28/pending-home-sales-fell-10percent-in-september-from-august.html</t>
        </is>
      </c>
      <c r="C6">
        <f>HYPERLINK(B6,A6)</f>
        <v/>
      </c>
    </row>
    <row r="7">
      <c r="A7" t="inlineStr">
        <is>
          <t>Inflation data shows US prices were still uncomfortably high last month - CNN</t>
        </is>
      </c>
      <c r="B7" t="inlineStr">
        <is>
          <t>https://www.cnn.com/2022/10/28/economy/us-pce-inflation-september/index.html</t>
        </is>
      </c>
      <c r="C7">
        <f>HYPERLINK(B7,A7)</f>
        <v/>
      </c>
    </row>
    <row r="8">
      <c r="A8" t="inlineStr">
        <is>
          <t>How United Airlines expects electric planes to change the way passengers make travel decisions - CNBC</t>
        </is>
      </c>
      <c r="B8" t="inlineStr">
        <is>
          <t>https://www.cnbc.com/2022/10/28/how-united-expects-electric-planes-to-change-the-way-passengers-think.html</t>
        </is>
      </c>
      <c r="C8">
        <f>HYPERLINK(B8,A8)</f>
        <v/>
      </c>
    </row>
    <row r="9">
      <c r="A9" t="inlineStr">
        <is>
          <t>Some tech companies are having trouble navigating this economy, says WSJ's Gunjan Banerji - CNBC Television</t>
        </is>
      </c>
      <c r="B9" t="inlineStr">
        <is>
          <t>https://www.youtube.com/watch?v=ukEvrWUIjcE</t>
        </is>
      </c>
      <c r="C9">
        <f>HYPERLINK(B9,A9)</f>
        <v/>
      </c>
    </row>
    <row r="10">
      <c r="A10" t="inlineStr">
        <is>
          <t>U.S. consumer spending seeing a 'mitigation' in growth not a slowdown, says Bank of America CEO - CNBC</t>
        </is>
      </c>
      <c r="B10" t="inlineStr">
        <is>
          <t>https://www.cnbc.com/2022/10/28/us-consumer-spending-seeing-a-mitigation-in-growth-not-a-slowdown-says-bank-of-america-ceo.html</t>
        </is>
      </c>
      <c r="C10">
        <f>HYPERLINK(B10,A10)</f>
        <v/>
      </c>
    </row>
    <row r="11">
      <c r="A11" t="inlineStr">
        <is>
          <t>Europe's 'not out of the woods' despite gas prices falling to 4-month lows - CNBC</t>
        </is>
      </c>
      <c r="B11" t="inlineStr">
        <is>
          <t>https://www.cnbc.com/2022/10/28/energy-crisis-europe-gas-prices-drop-but-could-rise-in-coming-months.html</t>
        </is>
      </c>
      <c r="C11">
        <f>HYPERLINK(B11,A11)</f>
        <v/>
      </c>
    </row>
    <row r="12">
      <c r="A12" t="inlineStr">
        <is>
          <t>EU strikes deal to ban the sale of new diesel and gasoline cars from 2035 - CNBC</t>
        </is>
      </c>
      <c r="B12" t="inlineStr">
        <is>
          <t>https://www.cnbc.com/2022/10/28/eu-pushes-ahead-with-plan-to-ban-new-diesel-gasoline-cars.html</t>
        </is>
      </c>
      <c r="C12">
        <f>HYPERLINK(B12,A12)</f>
        <v/>
      </c>
    </row>
    <row r="13">
      <c r="A13" t="inlineStr">
        <is>
          <t>Musk begins his Twitter ownership with firings, declares the 'bird is freed' - Reuters</t>
        </is>
      </c>
      <c r="B13" t="inlineStr">
        <is>
          <t>https://www.reuters.com/markets/deals/elon-musk-completes-44-bln-acquisition-twitter-2022-10-28/</t>
        </is>
      </c>
      <c r="C13">
        <f>HYPERLINK(B13,A13)</f>
        <v/>
      </c>
    </row>
    <row r="14">
      <c r="A14" t="inlineStr">
        <is>
          <t>Treasury yields rise as markets digest GDP report, look ahead to consumer data - CNBC</t>
        </is>
      </c>
      <c r="B14" t="inlineStr">
        <is>
          <t>https://www.cnbc.com/2022/10/28/treasury-yields-rise-as-markets-digest-gdp-report-await-consumer-data.html</t>
        </is>
      </c>
      <c r="C14">
        <f>HYPERLINK(B14,A14)</f>
        <v/>
      </c>
    </row>
    <row r="15">
      <c r="A15" t="inlineStr">
        <is>
          <t>Amazon Stock Tumbles on Weak Sales in the Cloud and a Disappointing Forecast - Barron's</t>
        </is>
      </c>
      <c r="B15" t="inlineStr">
        <is>
          <t>https://www.barrons.com/articles/amazon-earnings-stock-price-51666810300</t>
        </is>
      </c>
      <c r="C15">
        <f>HYPERLINK(B15,A15)</f>
        <v/>
      </c>
    </row>
    <row r="16">
      <c r="A16" t="inlineStr">
        <is>
          <t>Cardano Weighs on Crypto Majors After US Tech Stocks Plunge - CoinDesk</t>
        </is>
      </c>
      <c r="B16" t="inlineStr">
        <is>
          <t>https://www.coindesk.com/markets/2022/10/28/dogecoin-cardano-weigh-on-crypto-majors-after-us-tech-stocks-plunge/</t>
        </is>
      </c>
      <c r="C16">
        <f>HYPERLINK(B16,A16)</f>
        <v/>
      </c>
    </row>
    <row r="17">
      <c r="A17" t="inlineStr">
        <is>
          <t>Asia would be the biggest loser if the global economy splits up, IMF warns - CNBC</t>
        </is>
      </c>
      <c r="B17" t="inlineStr">
        <is>
          <t>https://www.cnbc.com/2022/10/28/imf-asia-would-have-most-to-lose-if-economic-fragmentation-worsens.html</t>
        </is>
      </c>
      <c r="C17">
        <f>HYPERLINK(B17,A17)</f>
        <v/>
      </c>
    </row>
    <row r="18">
      <c r="A18" t="inlineStr">
        <is>
          <t>Top Analyst Warns Extreme Bitcoin and Ethereum Bears Are About To Get Absolutely Crushed - The Daily Hodl</t>
        </is>
      </c>
      <c r="B18" t="inlineStr">
        <is>
          <t>https://dailyhodl.com/2022/10/28/top-analyst-warns-extreme-bitcoin-and-ethereum-bears-are-about-to-get-absolutely-crushed/</t>
        </is>
      </c>
      <c r="C18">
        <f>HYPERLINK(B18,A18)</f>
        <v/>
      </c>
    </row>
    <row r="19">
      <c r="A19" t="inlineStr">
        <is>
          <t>U.S. tech giants face pressure from Europe's telcos to pay for building the internet - CNBC</t>
        </is>
      </c>
      <c r="B19" t="inlineStr">
        <is>
          <t>https://www.cnbc.com/2022/10/28/europe-telco-industry-pushes-big-tech-to-pay-for-building-the-internet.html</t>
        </is>
      </c>
      <c r="C19">
        <f>HYPERLINK(B19,A19)</f>
        <v/>
      </c>
    </row>
    <row r="20">
      <c r="A20" t="inlineStr">
        <is>
          <t>Apple earnings rise as economic gloom hits tech - Reuters</t>
        </is>
      </c>
      <c r="B20" t="inlineStr">
        <is>
          <t>https://www.reuters.com/technology/apple-revenue-profit-top-wall-street-targets-iphones-light-2022-10-27/</t>
        </is>
      </c>
      <c r="C20">
        <f>HYPERLINK(B20,A20)</f>
        <v/>
      </c>
    </row>
    <row r="21">
      <c r="A21" t="inlineStr">
        <is>
          <t>Treasury secretary: Not seeing signs of a recession in the US economy - CNN</t>
        </is>
      </c>
      <c r="B21" t="inlineStr">
        <is>
          <t>https://www.youtube.com/watch?v=6r_RIHbVavk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Kanye West latest news: Rapper allegedly wanted to name 2018 Ye album ‘Hitler’, report claims - The Independent</t>
        </is>
      </c>
      <c r="B2" t="inlineStr">
        <is>
          <t>https://www.independent.co.uk/news/world/americas/kanye-west-antisemitism-donda-news-skechers-latest-b2212487.html</t>
        </is>
      </c>
      <c r="C2">
        <f>HYPERLINK(B2,A2)</f>
        <v/>
      </c>
    </row>
    <row r="3">
      <c r="A3" t="inlineStr">
        <is>
          <t>Andy Warhol work not seen in public for 15 years could fetch $80m at auction - The Guardian</t>
        </is>
      </c>
      <c r="B3" t="inlineStr">
        <is>
          <t>https://www.theguardian.com/artanddesign/2022/oct/28/andy-warhol-white-disaster-white-car-crash-19-times-auction</t>
        </is>
      </c>
      <c r="C3">
        <f>HYPERLINK(B3,A3)</f>
        <v/>
      </c>
    </row>
    <row r="4">
      <c r="A4" t="inlineStr">
        <is>
          <t>Matthew Perry spooned with Salma Hayek while making 'Fools Rush In' - Insider</t>
        </is>
      </c>
      <c r="B4" t="inlineStr">
        <is>
          <t>https://www.insider.com/matthew-perry-salma-hayek-spooning-fools-rush-in-2022-10</t>
        </is>
      </c>
      <c r="C4">
        <f>HYPERLINK(B4,A4)</f>
        <v/>
      </c>
    </row>
    <row r="5">
      <c r="A5" t="inlineStr">
        <is>
          <t>The House Of The Dragon is shuttered until 2024, HBO says - The A.V. Club</t>
        </is>
      </c>
      <c r="B5" t="inlineStr">
        <is>
          <t>https://www.avclub.com/house-of-the-dragon-return-2024-not-2023-1849713775</t>
        </is>
      </c>
      <c r="C5">
        <f>HYPERLINK(B5,A5)</f>
        <v/>
      </c>
    </row>
    <row r="6">
      <c r="A6" t="inlineStr">
        <is>
          <t>Kourtney Kardashian says she 'blacked out' during Vegas wedding to Travis Barker - CNN</t>
        </is>
      </c>
      <c r="B6" t="inlineStr">
        <is>
          <t>https://www.cnn.com/2022/10/27/entertainment/kourtney-kardashian-vegas-wedding/index.html</t>
        </is>
      </c>
      <c r="C6">
        <f>HYPERLINK(B6,A6)</f>
        <v/>
      </c>
    </row>
    <row r="7">
      <c r="A7" t="inlineStr">
        <is>
          <t>October 31, 2022 Observer Newsletter: AEW completes All Out fight investigation, NXT Halloween Havoc - Figure Four Online</t>
        </is>
      </c>
      <c r="B7" t="inlineStr">
        <is>
          <t>https://www.f4wonline.com/newsletters/wrestling-observer-newsletter/october-31-2022-observer-newsletter-aew-completes-all-out-fight-investigation-nxt-halloween-havoc</t>
        </is>
      </c>
      <c r="C7">
        <f>HYPERLINK(B7,A7)</f>
        <v/>
      </c>
    </row>
    <row r="8">
      <c r="A8" t="inlineStr">
        <is>
          <t>The Beatles' Revolver was their avant-garde R&amp;B album. - Slate</t>
        </is>
      </c>
      <c r="B8" t="inlineStr">
        <is>
          <t>https://slate.com/culture/2022/10/beatles-revolver-2022-super-deluxe-reissue-stax-motown.html</t>
        </is>
      </c>
      <c r="C8">
        <f>HYPERLINK(B8,A8)</f>
        <v/>
      </c>
    </row>
    <row r="9">
      <c r="A9" t="inlineStr">
        <is>
          <t>Bobby Lashley makes his in-ring WWE debut: SmackDown, Sept. 23, 2005 - WWE</t>
        </is>
      </c>
      <c r="B9" t="inlineStr">
        <is>
          <t>https://www.youtube.com/watch?v=CfQIqyTTQAE</t>
        </is>
      </c>
      <c r="C9">
        <f>HYPERLINK(B9,A9)</f>
        <v/>
      </c>
    </row>
    <row r="10">
      <c r="A10" t="inlineStr">
        <is>
          <t>Quentin Tarantino on Kanye Saying Django Was His Idea, Perfect Movies &amp; His Best Audience Member - Jimmy Kimmel Live</t>
        </is>
      </c>
      <c r="B10" t="inlineStr">
        <is>
          <t>https://www.youtube.com/watch?v=RqJ1esMesHc</t>
        </is>
      </c>
      <c r="C10">
        <f>HYPERLINK(B10,A10)</f>
        <v/>
      </c>
    </row>
    <row r="11">
      <c r="A11" t="inlineStr">
        <is>
          <t>Tenoch Huerta on Playing Namor in Black Panther, Not Knowing How to Swim &amp; His Tiny “Shame Shorts” - Jimmy Kimmel Live</t>
        </is>
      </c>
      <c r="B11" t="inlineStr">
        <is>
          <t>https://www.youtube.com/watch?v=8S-skJ4lOd8</t>
        </is>
      </c>
      <c r="C11">
        <f>HYPERLINK(B11,A11)</f>
        <v/>
      </c>
    </row>
    <row r="12">
      <c r="A12" t="inlineStr">
        <is>
          <t>Richard Tells Schmitt to Take a Break - Grey's Anatomy - ABC</t>
        </is>
      </c>
      <c r="B12" t="inlineStr">
        <is>
          <t>https://www.youtube.com/watch?v=pQnBNvMSgvU</t>
        </is>
      </c>
      <c r="C12">
        <f>HYPERLINK(B12,A12)</f>
        <v/>
      </c>
    </row>
    <row r="13">
      <c r="A13" t="inlineStr">
        <is>
          <t>BTS’ Jin Drops Emotional Solo Single ’The Astronaut’: Watch the Heartwarming Music Video - Billboard</t>
        </is>
      </c>
      <c r="B13" t="inlineStr">
        <is>
          <t>https://www.billboard.com/music/pop/bts-jin-solo-single-the-astronaut-1235162414/</t>
        </is>
      </c>
      <c r="C13">
        <f>HYPERLINK(B13,A13)</f>
        <v/>
      </c>
    </row>
    <row r="14">
      <c r="A14" t="inlineStr">
        <is>
          <t>Bully Ray has a new enemy in Impact - Cageside Seats</t>
        </is>
      </c>
      <c r="B14" t="inlineStr">
        <is>
          <t>https://www.cagesideseats.com/impact-wrestling/2022/10/28/23427838/bully-ray-new-enemy-moose-bullet-club-tommy-dreamer-trust-impact-wrestling</t>
        </is>
      </c>
      <c r="C14">
        <f>HYPERLINK(B14,A14)</f>
        <v/>
      </c>
    </row>
    <row r="15">
      <c r="A15" t="inlineStr">
        <is>
          <t>Rihanna Drops ‘Lift Me Up,’ Her First Single in Six Years, From ‘Black Panther: Wakanda Forever’ - Variety</t>
        </is>
      </c>
      <c r="B15" t="inlineStr">
        <is>
          <t>https://variety.com/2022/music/news/rihanna-lift-me-up-song-black-panther-wakanda-forever-1235416665/</t>
        </is>
      </c>
      <c r="C15">
        <f>HYPERLINK(B15,A15)</f>
        <v/>
      </c>
    </row>
    <row r="16">
      <c r="A16" t="inlineStr">
        <is>
          <t>The 3 Zodiac Signs With Rough Horoscopes On October 28, 2022 - YourTango</t>
        </is>
      </c>
      <c r="B16" t="inlineStr">
        <is>
          <t>https://www.yourtango.com/2022355227/zodiac-signs-rough-horoscopes-october-28-2022</t>
        </is>
      </c>
      <c r="C16">
        <f>HYPERLINK(B16,A16)</f>
        <v/>
      </c>
    </row>
    <row r="17">
      <c r="A17" t="inlineStr">
        <is>
          <t>Millie Bobby Brown Dazzles in Pink with Boyfriend Jake Bongiovi at Enola Holmes 2 N.Y.C. Premiere - Yahoo Entertainment</t>
        </is>
      </c>
      <c r="B17" t="inlineStr">
        <is>
          <t>https://people.com/style/millie-bobby-brown-dazzles-with-boyfriend-jake-bongiovi-at-enola-holmes-2-premiere/</t>
        </is>
      </c>
      <c r="C17">
        <f>HYPERLINK(B17,A17)</f>
        <v/>
      </c>
    </row>
    <row r="18">
      <c r="A18" t="inlineStr">
        <is>
          <t>Harvey Weinstein Witness Testifies That Producer Masturbated On Her After Encounter On Set Of ‘Dirty Dancing: Havana Nights’ - Deadline</t>
        </is>
      </c>
      <c r="B18" t="inlineStr">
        <is>
          <t>https://deadline.com/2022/10/harvey-weinstein-witness-testifies-that-producer-masturbated-on-her-after-encounter-on-set-of-dirty-dancing-havana-nights-1235157028/</t>
        </is>
      </c>
      <c r="C18">
        <f>HYPERLINK(B18,A18)</f>
        <v/>
      </c>
    </row>
    <row r="19">
      <c r="A19" t="inlineStr">
        <is>
          <t>Howie Mandel defends Meghan Markle's 'Deal or No Deal' comments - Page Six</t>
        </is>
      </c>
      <c r="B19" t="inlineStr">
        <is>
          <t>https://pagesix.com/2022/10/27/howie-mandel-defends-meghan-markles-deal-or-no-deal-comments/</t>
        </is>
      </c>
      <c r="C19">
        <f>HYPERLINK(B19,A19)</f>
        <v/>
      </c>
    </row>
    <row r="20">
      <c r="A20" t="inlineStr">
        <is>
          <t>Kanye says he lost $2 billion in a day as Adidas, others flee antisemitic comments - The Times of Israel</t>
        </is>
      </c>
      <c r="B20" t="inlineStr">
        <is>
          <t>https://www.timesofisrael.com/kanye-says-he-lost-2-billion-as-adidas-others-flee-antisemitic-comments/</t>
        </is>
      </c>
      <c r="C20">
        <f>HYPERLINK(B20,A20)</f>
        <v/>
      </c>
    </row>
    <row r="21">
      <c r="A21" t="inlineStr">
        <is>
          <t>Christina Applegate preparing for first event since MS diagnosis - Page Six</t>
        </is>
      </c>
      <c r="B21" t="inlineStr">
        <is>
          <t>https://pagesix.com/2022/10/27/christina-applegate-preparing-for-first-event-since-ms-diagnosis/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Pending home sales fell 10% in September, much worse than expected - CNBC</t>
        </is>
      </c>
      <c r="B2" t="inlineStr">
        <is>
          <t>https://www.cnbc.com/2022/10/28/pending-home-sales-fell-10percent-in-september-from-august.html</t>
        </is>
      </c>
      <c r="C2">
        <f>HYPERLINK(B2,A2)</f>
        <v/>
      </c>
    </row>
    <row r="3">
      <c r="A3" t="inlineStr">
        <is>
          <t>Inside the secretive effort by Trump allies to access voting machines - The Washington Post</t>
        </is>
      </c>
      <c r="B3" t="inlineStr">
        <is>
          <t>https://www.washingtonpost.com/investigations/2022/10/28/coffee-county-georgia-voting-trump/</t>
        </is>
      </c>
      <c r="C3">
        <f>HYPERLINK(B3,A3)</f>
        <v/>
      </c>
    </row>
    <row r="4">
      <c r="A4" t="inlineStr">
        <is>
          <t>Andy Warhol work not seen in public for 15 years could fetch $80m at auction - The Guardian</t>
        </is>
      </c>
      <c r="B4" t="inlineStr">
        <is>
          <t>https://www.theguardian.com/artanddesign/2022/oct/28/andy-warhol-white-disaster-white-car-crash-19-times-auction</t>
        </is>
      </c>
      <c r="C4">
        <f>HYPERLINK(B4,A4)</f>
        <v/>
      </c>
    </row>
    <row r="5">
      <c r="A5" t="inlineStr">
        <is>
          <t>Commission says Anderson Silva fine to fight Jake Paul - ESPN</t>
        </is>
      </c>
      <c r="B5" t="inlineStr">
        <is>
          <t>https://www.espn.com/boxing/story/_/id/34893023/commission-says-anderson-silva-fine-fight-jake-paul</t>
        </is>
      </c>
      <c r="C5">
        <f>HYPERLINK(B5,A5)</f>
        <v/>
      </c>
    </row>
    <row r="6">
      <c r="A6" t="inlineStr">
        <is>
          <t>NFL Week 8 bold predictions: Aaron Rodgers shut out by Bills; Geno Smith torches Giants with five TDs - NFL.com</t>
        </is>
      </c>
      <c r="B6" t="inlineStr">
        <is>
          <t>https://www.nfl.com/news/nfl-week-8-bold-predictions-aaron-rodgers-shut-out-by-bills-geno-smith-torches-g</t>
        </is>
      </c>
      <c r="C6">
        <f>HYPERLINK(B6,A6)</f>
        <v/>
      </c>
    </row>
    <row r="7">
      <c r="A7" t="inlineStr">
        <is>
          <t>Russia ends civilian pull-out before Kherson battle - BBC</t>
        </is>
      </c>
      <c r="B7" t="inlineStr">
        <is>
          <t>https://www.bbc.com/news/world-europe-63424569</t>
        </is>
      </c>
      <c r="C7">
        <f>HYPERLINK(B7,A7)</f>
        <v/>
      </c>
    </row>
    <row r="8">
      <c r="A8" t="inlineStr">
        <is>
          <t>The ethics of canceling student debt is more about fairness than broken promises - The Conversation</t>
        </is>
      </c>
      <c r="B8" t="inlineStr">
        <is>
          <t>https://theconversation.com/the-ethics-of-canceling-student-debt-is-more-about-fairness-than-broken-promises-193288</t>
        </is>
      </c>
      <c r="C8">
        <f>HYPERLINK(B8,A8)</f>
        <v/>
      </c>
    </row>
    <row r="9">
      <c r="A9" t="inlineStr">
        <is>
          <t>Many lockdown babies slower at social development, faster at crawling, study says - The Washington Post</t>
        </is>
      </c>
      <c r="B9" t="inlineStr">
        <is>
          <t>https://www.washingtonpost.com/health/2022/10/28/lockdown-babies-social-development-study/</t>
        </is>
      </c>
      <c r="C9">
        <f>HYPERLINK(B9,A9)</f>
        <v/>
      </c>
    </row>
    <row r="10">
      <c r="A10" t="inlineStr">
        <is>
          <t>Stocks making the biggest moves premarket: Exxon Mobil, Chevron, Amazon and others - CNBC</t>
        </is>
      </c>
      <c r="B10" t="inlineStr">
        <is>
          <t>https://www.cnbc.com/2022/10/28/stocks-making-the-biggest-moves-premarket-exxon-mobil-chevron-amazon-and-others.html</t>
        </is>
      </c>
      <c r="C10">
        <f>HYPERLINK(B10,A10)</f>
        <v/>
      </c>
    </row>
    <row r="11">
      <c r="A11" t="inlineStr">
        <is>
          <t>Lego is discontinuing its Mindstorms robotics kits by the end of the year - Engadget</t>
        </is>
      </c>
      <c r="B11" t="inlineStr">
        <is>
          <t>https://www.engadget.com/lego-discontinue-mindstorms-robotics-kits-by-end-of-year-081535123.html</t>
        </is>
      </c>
      <c r="C11">
        <f>HYPERLINK(B11,A11)</f>
        <v/>
      </c>
    </row>
    <row r="12">
      <c r="A12" t="inlineStr">
        <is>
          <t>NI election looms as Stormont deadline passes - BBC</t>
        </is>
      </c>
      <c r="B12" t="inlineStr">
        <is>
          <t>https://www.bbc.com/news/uk-northern-ireland-63420931</t>
        </is>
      </c>
      <c r="C12">
        <f>HYPERLINK(B12,A12)</f>
        <v/>
      </c>
    </row>
    <row r="13">
      <c r="A13" t="inlineStr">
        <is>
          <t>The Supreme Court Could Overturn Another Major Precedent. This Time, Americans Might Agree. - FiveThirtyEight</t>
        </is>
      </c>
      <c r="B13" t="inlineStr">
        <is>
          <t>https://fivethirtyeight.com/features/the-supreme-court-could-overturn-another-major-precedent-this-time-americans-might-agree/</t>
        </is>
      </c>
      <c r="C13">
        <f>HYPERLINK(B13,A13)</f>
        <v/>
      </c>
    </row>
    <row r="14">
      <c r="A14" t="inlineStr">
        <is>
          <t>Lindsey Graham’s Supreme Court case about Trump’s Big Lie, explained - Vox.com</t>
        </is>
      </c>
      <c r="B14" t="inlineStr">
        <is>
          <t>https://www.vox.com/policy-and-politics/2022/10/28/23425364/supreme-court-lindsey-graham-donald-trump-big-lie-georgia-fulton-county-fani-willis</t>
        </is>
      </c>
      <c r="C14">
        <f>HYPERLINK(B14,A14)</f>
        <v/>
      </c>
    </row>
    <row r="15">
      <c r="A15" t="inlineStr">
        <is>
          <t>Pictures show 'biggest ever' meteor impact on Mars - BBC News - BBC News</t>
        </is>
      </c>
      <c r="B15" t="inlineStr">
        <is>
          <t>https://www.youtube.com/supported_browsers?next_url=https:%2F%2Fwww.youtube.com%2Fwatch%3Fv%3Dmg95vY10WSo</t>
        </is>
      </c>
      <c r="C15">
        <f>HYPERLINK(B15,A15)</f>
        <v/>
      </c>
    </row>
    <row r="16">
      <c r="A16" t="inlineStr">
        <is>
          <t>Musk begins his Twitter ownership with firings, declares the 'bird is freed' - Reuters</t>
        </is>
      </c>
      <c r="B16" t="inlineStr">
        <is>
          <t>https://www.reuters.com/markets/deals/elon-musk-completes-44-bln-acquisition-twitter-2022-10-28/</t>
        </is>
      </c>
      <c r="C16">
        <f>HYPERLINK(B16,A16)</f>
        <v/>
      </c>
    </row>
    <row r="17">
      <c r="A17" t="inlineStr">
        <is>
          <t>You Won't Be Disappointed Choosing the Nothing Ear (stick) Wireless Earbuds Over the Latest AirPods - Gizmodo</t>
        </is>
      </c>
      <c r="B17" t="inlineStr">
        <is>
          <t>https://gizmodo.com/review-nothing-ear-stick-wireless-earbuds-1849637860</t>
        </is>
      </c>
      <c r="C17">
        <f>HYPERLINK(B17,A17)</f>
        <v/>
      </c>
    </row>
    <row r="18">
      <c r="A18" t="inlineStr">
        <is>
          <t>World Series 2022: Philadelphia Phillies and Houston Astros face off for place in MLB history - CNN</t>
        </is>
      </c>
      <c r="B18" t="inlineStr">
        <is>
          <t>https://www.cnn.com/2022/10/28/sport/world-series-2022-preview-phillies-astros/index.html</t>
        </is>
      </c>
      <c r="C18">
        <f>HYPERLINK(B18,A18)</f>
        <v/>
      </c>
    </row>
    <row r="19">
      <c r="A19" t="inlineStr">
        <is>
          <t>St. Louis school shooter was flagged in FBI background check but was still able to legally purchase a gun, police say - CNN</t>
        </is>
      </c>
      <c r="B19" t="inlineStr">
        <is>
          <t>https://www.cnn.com/2022/10/28/us/st-louis-school-shooting-friday/index.html</t>
        </is>
      </c>
      <c r="C19">
        <f>HYPERLINK(B19,A19)</f>
        <v/>
      </c>
    </row>
    <row r="20">
      <c r="A20" t="inlineStr">
        <is>
          <t>Ravens vs. Buccaneers score, takeaways: Baltimore hands Tom Brady first three-game skid since 2002 - CBS Sports</t>
        </is>
      </c>
      <c r="B20" t="inlineStr">
        <is>
          <t>https://www.cbssports.com/nfl/news/ravens-vs-buccaneers-score-takeaways-baltimore-hands-tom-brady-first-three-game-skid-since-2002/live/</t>
        </is>
      </c>
      <c r="C20">
        <f>HYPERLINK(B20,A20)</f>
        <v/>
      </c>
    </row>
    <row r="21">
      <c r="A21" t="inlineStr">
        <is>
          <t>Rihanna Drops ‘Lift Me Up,’ Her First Single in Six Years, From ‘Black Panther: Wakanda Forever’ - Variety</t>
        </is>
      </c>
      <c r="B21" t="inlineStr">
        <is>
          <t>https://variety.com/2022/music/news/rihanna-lift-me-up-song-black-panther-wakanda-forever-1235416665/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Many lockdown babies slower at social development, faster at crawling, study says - The Washington Post</t>
        </is>
      </c>
      <c r="B2" t="inlineStr">
        <is>
          <t>https://www.washingtonpost.com/health/2022/10/28/lockdown-babies-social-development-study/</t>
        </is>
      </c>
      <c r="C2">
        <f>HYPERLINK(B2,A2)</f>
        <v/>
      </c>
    </row>
    <row r="3">
      <c r="A3" t="inlineStr">
        <is>
          <t>Taking your blood pressure meds may reduce risk of dementia - CNN</t>
        </is>
      </c>
      <c r="B3" t="inlineStr">
        <is>
          <t>https://www.cnn.com/2022/10/28/health/blood-pressure-dementia-wellness/index.html</t>
        </is>
      </c>
      <c r="C3">
        <f>HYPERLINK(B3,A3)</f>
        <v/>
      </c>
    </row>
    <row r="4">
      <c r="A4" t="inlineStr">
        <is>
          <t>Sailor diagnosed with aggressive blood cancer at 19 reveals the two symptoms he dismissed - The Independent</t>
        </is>
      </c>
      <c r="B4" t="inlineStr">
        <is>
          <t>https://www.independent.co.uk/life-style/health-and-families/acute-lymphoblastic-leukaemia-symptoms-kids-b2212477.html</t>
        </is>
      </c>
      <c r="C4">
        <f>HYPERLINK(B4,A4)</f>
        <v/>
      </c>
    </row>
    <row r="5">
      <c r="A5" t="inlineStr">
        <is>
          <t>Nightmares Can Be Silenced With a Single Piano Chord, Scientists Discover - ScienceAlert</t>
        </is>
      </c>
      <c r="B5" t="inlineStr">
        <is>
          <t>https://www.sciencealert.com/nightmares-can-be-silenced-with-a-single-piano-chord-scientists-discover</t>
        </is>
      </c>
      <c r="C5">
        <f>HYPERLINK(B5,A5)</f>
        <v/>
      </c>
    </row>
    <row r="6">
      <c r="A6" t="inlineStr">
        <is>
          <t>Houston pediatricians seeing unusual second spike in RSV cases as hospitals near capacity - KTRK-TV</t>
        </is>
      </c>
      <c r="B6" t="inlineStr">
        <is>
          <t>https://abc13.com/rsv-respiratory-syncytial-virus-pediatricians-hospitalizations/12387879/</t>
        </is>
      </c>
      <c r="C6">
        <f>HYPERLINK(B6,A6)</f>
        <v/>
      </c>
    </row>
    <row r="7">
      <c r="A7" t="inlineStr">
        <is>
          <t>Unravelling the mystery of autobrewery syndrome - BBC</t>
        </is>
      </c>
      <c r="B7" t="inlineStr">
        <is>
          <t>https://www.bbc.com/future/article/20221027-unravelling-the-mysterious-cause-of-autobrewery-syndrome</t>
        </is>
      </c>
      <c r="C7">
        <f>HYPERLINK(B7,A7)</f>
        <v/>
      </c>
    </row>
    <row r="8">
      <c r="A8" t="inlineStr">
        <is>
          <t>Autophagy Heals Damage from Spike Protein, Doctor Says - The Epoch Times</t>
        </is>
      </c>
      <c r="B8" t="inlineStr">
        <is>
          <t>https://www.theepochtimes.com/health/autophagy-heals-damage-from-spike-protein-doctor-says_4824563.html</t>
        </is>
      </c>
      <c r="C8">
        <f>HYPERLINK(B8,A8)</f>
        <v/>
      </c>
    </row>
    <row r="9">
      <c r="A9" t="inlineStr">
        <is>
          <t>'Aggressive,' non-native mosquitoes invade San Jose - SFGATE</t>
        </is>
      </c>
      <c r="B9" t="inlineStr">
        <is>
          <t>https://www.sfgate.com/bayarea/article/aggressive-mosquitoes-found-san-jose-17539675.php</t>
        </is>
      </c>
      <c r="C9">
        <f>HYPERLINK(B9,A9)</f>
        <v/>
      </c>
    </row>
    <row r="10">
      <c r="A10" t="inlineStr">
        <is>
          <t>Lauren Gray Gilstrap, Heart Failure and Transplant Expert, Dies at 38 - TCTMD</t>
        </is>
      </c>
      <c r="B10" t="inlineStr">
        <is>
          <t>https://www.tctmd.com/news/lauren-gray-gilstrap-heart-failure-and-transplant-expert-dies-38</t>
        </is>
      </c>
      <c r="C10">
        <f>HYPERLINK(B10,A10)</f>
        <v/>
      </c>
    </row>
    <row r="11">
      <c r="A11" t="inlineStr">
        <is>
          <t>Unadjuvanted intranasal spike vaccine elicits protective mucosal immunity against sarbecoviruses - Science</t>
        </is>
      </c>
      <c r="B11" t="inlineStr">
        <is>
          <t>https://news.google.com/__i/rss/rd/articles/CBMiM2h0dHBzOi8vd3d3LnNjaWVuY2Uub3JnL2RvaS8xMC4xMTI2L3NjaWVuY2UuYWJvMjUyM9IBAA?oc=5</t>
        </is>
      </c>
      <c r="C11">
        <f>HYPERLINK(B11,A11)</f>
        <v/>
      </c>
    </row>
    <row r="12">
      <c r="A12" t="inlineStr">
        <is>
          <t>Mirror-image T7 transcription of chirally inverted ribosomal and functional RNAs - Science</t>
        </is>
      </c>
      <c r="B12" t="inlineStr">
        <is>
          <t>https://news.google.com/__i/rss/rd/articles/CBMiM2h0dHBzOi8vd3d3LnNjaWVuY2Uub3JnL2RvaS8xMC4xMTI2L3NjaWVuY2UuYWJtMDY0NtIBAA?oc=5</t>
        </is>
      </c>
      <c r="C12">
        <f>HYPERLINK(B12,A12)</f>
        <v/>
      </c>
    </row>
    <row r="13">
      <c r="A13" t="inlineStr">
        <is>
          <t>Spermidine activates mitochondrial trifunctional protein and improves antitumor immunity in mice - Science</t>
        </is>
      </c>
      <c r="B13" t="inlineStr">
        <is>
          <t>https://news.google.com/__i/rss/rd/articles/CBMiM2h0dHBzOi8vd3d3LnNjaWVuY2Uub3JnL2RvaS8xMC4xMTI2L3NjaWVuY2UuYWJqMzUxMNIBAA?oc=5</t>
        </is>
      </c>
      <c r="C13">
        <f>HYPERLINK(B13,A13)</f>
        <v/>
      </c>
    </row>
    <row r="14">
      <c r="A14" t="inlineStr">
        <is>
          <t>Commensal microbiota from patients with inflammatory bowel disease produce genotoxic metabolites - Science</t>
        </is>
      </c>
      <c r="B14" t="inlineStr">
        <is>
          <t>https://news.google.com/__i/rss/rd/articles/CBMiM2h0dHBzOi8vd3d3LnNjaWVuY2Uub3JnL2RvaS8xMC4xMTI2L3NjaWVuY2UuYWJtMzIzM9IBAA?oc=5</t>
        </is>
      </c>
      <c r="C14">
        <f>HYPERLINK(B14,A14)</f>
        <v/>
      </c>
    </row>
    <row r="15">
      <c r="A15" t="inlineStr">
        <is>
          <t>Man nearly died from Aspergillus fungal infection that colonized brain - Insider</t>
        </is>
      </c>
      <c r="B15" t="inlineStr">
        <is>
          <t>https://www.insider.com/man-nearly-died-from-fungal-infection-that-colonized-his-brain-2022-10</t>
        </is>
      </c>
      <c r="C15">
        <f>HYPERLINK(B15,A15)</f>
        <v/>
      </c>
    </row>
    <row r="16">
      <c r="A16" t="inlineStr">
        <is>
          <t>Long COVID: how lost connections between nerve cells in the brain may explain cognitive symptoms - The Conversation Indonesia</t>
        </is>
      </c>
      <c r="B16" t="inlineStr">
        <is>
          <t>https://theconversation.com/long-covid-how-lost-connections-between-nerve-cells-in-the-brain-may-explain-cognitive-symptoms-192702</t>
        </is>
      </c>
      <c r="C16">
        <f>HYPERLINK(B16,A16)</f>
        <v/>
      </c>
    </row>
    <row r="17">
      <c r="A17" t="inlineStr">
        <is>
          <t>Cancer death rates continue to decrease as diagnoses hold steady, doctors explain why - ABC News</t>
        </is>
      </c>
      <c r="B17" t="inlineStr">
        <is>
          <t>https://abcnews.go.com/Health/cancer-death-rates-continue-decrease-diagnoses-hold-steady/story?id=92085541</t>
        </is>
      </c>
      <c r="C17">
        <f>HYPERLINK(B17,A17)</f>
        <v/>
      </c>
    </row>
    <row r="18">
      <c r="A18" t="inlineStr">
        <is>
          <t>Major breakthrough in cancer research: Papers reveal 'dark matter' that contributes to disease's growth - Interesting Engineering</t>
        </is>
      </c>
      <c r="B18" t="inlineStr">
        <is>
          <t>https://interestingengineering.com/health/breakthrough-cancer-research-dark-matter</t>
        </is>
      </c>
      <c r="C18">
        <f>HYPERLINK(B18,A18)</f>
        <v/>
      </c>
    </row>
    <row r="19">
      <c r="A19" t="inlineStr">
        <is>
          <t>Yes, Mosquitoes Really Do Like Some People More - Lifehacker</t>
        </is>
      </c>
      <c r="B19" t="inlineStr">
        <is>
          <t>https://lifehacker.com/yes-mosquitoes-really-do-like-some-people-more-1849706546</t>
        </is>
      </c>
      <c r="C19">
        <f>HYPERLINK(B19,A19)</f>
        <v/>
      </c>
    </row>
    <row r="20">
      <c r="A20" t="inlineStr">
        <is>
          <t>Newly discovered species of bacteria in the microbiome may be a culprit behind rheumatoid arthritis - The Conversation</t>
        </is>
      </c>
      <c r="B20" t="inlineStr">
        <is>
          <t>https://theconversation.com/newly-discovered-species-of-bacteria-in-the-microbiome-may-be-a-culprit-behind-rheumatoid-arthritis-193267</t>
        </is>
      </c>
      <c r="C20">
        <f>HYPERLINK(B20,A20)</f>
        <v/>
      </c>
    </row>
    <row r="21">
      <c r="A21" t="inlineStr">
        <is>
          <t>7 Hot Chocolate Brands Made With the Lowest Quality Ingredients — Eat This Not That - Eat This, Not That</t>
        </is>
      </c>
      <c r="B21" t="inlineStr">
        <is>
          <t>https://www.eatthis.com/hot-chocolate-lowest-quality/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Pictures show 'biggest ever' meteor impact on Mars - BBC News - BBC News</t>
        </is>
      </c>
      <c r="B2" t="inlineStr">
        <is>
          <t>https://www.youtube.com/supported_browsers?next_url=https:%2F%2Fwww.youtube.com%2Fwatch%3Fv%3Dmg95vY10WSo</t>
        </is>
      </c>
      <c r="C2">
        <f>HYPERLINK(B2,A2)</f>
        <v/>
      </c>
    </row>
    <row r="3">
      <c r="A3" t="inlineStr">
        <is>
          <t>NASA Spotted The Sun Smiling, And It's The Most Joyous Thing - ScienceAlert</t>
        </is>
      </c>
      <c r="B3" t="inlineStr">
        <is>
          <t>https://www.sciencealert.com/nasa-spotted-the-sun-smiling-and-its-the-most-joyous-thing</t>
        </is>
      </c>
      <c r="C3">
        <f>HYPERLINK(B3,A3)</f>
        <v/>
      </c>
    </row>
    <row r="4">
      <c r="A4" t="inlineStr">
        <is>
          <t>Scientists Astonished by Strange Material That Can Be Made Like Plastic but Conducts Like Metal - SciTechDaily</t>
        </is>
      </c>
      <c r="B4" t="inlineStr">
        <is>
          <t>https://scitechdaily.com/scientists-astonished-by-strange-material-that-can-be-made-like-plastic-but-conducts-like-metal/</t>
        </is>
      </c>
      <c r="C4">
        <f>HYPERLINK(B4,A4)</f>
        <v/>
      </c>
    </row>
    <row r="5">
      <c r="A5" t="inlineStr">
        <is>
          <t>SpaceX Falcon Heavy Static Fires Ahead of USSF-44 Mission - NASASpaceflight</t>
        </is>
      </c>
      <c r="B5" t="inlineStr">
        <is>
          <t>https://www.youtube.com/watch?v=glw-AuKvMbs</t>
        </is>
      </c>
      <c r="C5">
        <f>HYPERLINK(B5,A5)</f>
        <v/>
      </c>
    </row>
    <row r="6">
      <c r="A6" t="inlineStr">
        <is>
          <t>The 1st ever Election Day Blood Moon lunar eclipse is coming on Nov. 8 - Space.com</t>
        </is>
      </c>
      <c r="B6" t="inlineStr">
        <is>
          <t>https://www.space.com/moon-total-eclipse-election-day-nov-8</t>
        </is>
      </c>
      <c r="C6">
        <f>HYPERLINK(B6,A6)</f>
        <v/>
      </c>
    </row>
    <row r="7">
      <c r="A7" t="inlineStr">
        <is>
          <t>Bumblebees get a buzz out of playing with balls, study finds - The Guardian</t>
        </is>
      </c>
      <c r="B7" t="inlineStr">
        <is>
          <t>https://www.theguardian.com/science/2022/oct/27/bumblebees-playing-wooden-balls-bees-study</t>
        </is>
      </c>
      <c r="C7">
        <f>HYPERLINK(B7,A7)</f>
        <v/>
      </c>
    </row>
    <row r="8">
      <c r="A8" t="inlineStr">
        <is>
          <t>Attenuated evolution of mammals through the Cenozoic - Science</t>
        </is>
      </c>
      <c r="B8" t="inlineStr">
        <is>
          <t>https://news.google.com/__i/rss/rd/articles/CBMiM2h0dHBzOi8vd3d3LnNjaWVuY2Uub3JnL2RvaS8xMC4xMTI2L3NjaWVuY2UuYWJtNzUyNdIBAA?oc=5</t>
        </is>
      </c>
      <c r="C8">
        <f>HYPERLINK(B8,A8)</f>
        <v/>
      </c>
    </row>
    <row r="9">
      <c r="A9" t="inlineStr">
        <is>
          <t>Traces of ancient ocean discovered on Mars - Phys.org</t>
        </is>
      </c>
      <c r="B9" t="inlineStr">
        <is>
          <t>https://phys.org/news/2022-10-ancient-ocean-mars.html</t>
        </is>
      </c>
      <c r="C9">
        <f>HYPERLINK(B9,A9)</f>
        <v/>
      </c>
    </row>
    <row r="10">
      <c r="A10" t="inlineStr">
        <is>
          <t>NASA's Webb Telescope Reveals Shimmering Scene Invisible to Hubble - CNET</t>
        </is>
      </c>
      <c r="B10" t="inlineStr">
        <is>
          <t>https://www.cnet.com/science/space/nasas-webb-telescope-reveals-shimmering-scene-invisible-to-hubble/</t>
        </is>
      </c>
      <c r="C10">
        <f>HYPERLINK(B10,A10)</f>
        <v/>
      </c>
    </row>
    <row r="11">
      <c r="A11" t="inlineStr">
        <is>
          <t>Gigantic radiation storms have been pummeling Earth for at least 10000 years and could strike again, tree ring analysis reveals - Livescience.com</t>
        </is>
      </c>
      <c r="B11" t="inlineStr">
        <is>
          <t>https://www.livescience.com/miyake-events-mystery-deepens</t>
        </is>
      </c>
      <c r="C11">
        <f>HYPERLINK(B11,A11)</f>
        <v/>
      </c>
    </row>
    <row r="12">
      <c r="A12" t="inlineStr">
        <is>
          <t>We Thought These Animals Were Silent. Scientists Just Found Their Voices - ScienceAlert</t>
        </is>
      </c>
      <c r="B12" t="inlineStr">
        <is>
          <t>https://www.sciencealert.com/we-thought-these-animals-were-silent-scientists-just-found-their-voices</t>
        </is>
      </c>
      <c r="C12">
        <f>HYPERLINK(B12,A12)</f>
        <v/>
      </c>
    </row>
    <row r="13">
      <c r="A13" t="inlineStr">
        <is>
          <t>These eerie sounds made from a NASA flyby of Jupiter's moon Europa are haunting - Space.com</t>
        </is>
      </c>
      <c r="B13" t="inlineStr">
        <is>
          <t>https://www.space.com/juno-europa-plasma-wave-eerie-audio</t>
        </is>
      </c>
      <c r="C13">
        <f>HYPERLINK(B13,A13)</f>
        <v/>
      </c>
    </row>
    <row r="14">
      <c r="A14" t="inlineStr">
        <is>
          <t>The Problem with Pulmonoscorpios | Jurassic World Alive Wiki - GamePress</t>
        </is>
      </c>
      <c r="B14" t="inlineStr">
        <is>
          <t>https://gamepress.gg/jurassicworldalive/guide/problem-pulmonoscorpios</t>
        </is>
      </c>
      <c r="C14">
        <f>HYPERLINK(B14,A14)</f>
        <v/>
      </c>
    </row>
    <row r="15">
      <c r="A15" t="inlineStr">
        <is>
          <t>U.S. Volcano That Has Been Dormant for 800 Years Appears to Be Waking Up - Newsweek</t>
        </is>
      </c>
      <c r="B15" t="inlineStr">
        <is>
          <t>https://www.newsweek.com/volcano-dormant-800-years-waking-eruption-mount-edgecumbe-1755145</t>
        </is>
      </c>
      <c r="C15">
        <f>HYPERLINK(B15,A15)</f>
        <v/>
      </c>
    </row>
    <row r="16">
      <c r="A16" t="inlineStr">
        <is>
          <t>How Genes Can Leap From Snakes to Frogs - Quanta Magazine</t>
        </is>
      </c>
      <c r="B16" t="inlineStr">
        <is>
          <t>https://www.quantamagazine.org/how-genes-can-leap-from-snakes-to-frogs-20221027/</t>
        </is>
      </c>
      <c r="C16">
        <f>HYPERLINK(B16,A16)</f>
        <v/>
      </c>
    </row>
    <row r="17">
      <c r="A17" t="inlineStr">
        <is>
          <t>Something spooky is happening at the edge of the solar system - Space.com</t>
        </is>
      </c>
      <c r="B17" t="inlineStr">
        <is>
          <t>https://www.space.com/heliopause-unusual-ripples-voyager</t>
        </is>
      </c>
      <c r="C17">
        <f>HYPERLINK(B17,A17)</f>
        <v/>
      </c>
    </row>
    <row r="18">
      <c r="A18" t="inlineStr">
        <is>
          <t>NASA's Asteroid Probe Captures Haunting Images of the Earth and Moon - Gizmodo</t>
        </is>
      </c>
      <c r="B18" t="inlineStr">
        <is>
          <t>https://gizmodo.com/nasa-lucy-asteroid-probe-images-earth-moon-1849706633</t>
        </is>
      </c>
      <c r="C18">
        <f>HYPERLINK(B18,A18)</f>
        <v/>
      </c>
    </row>
    <row r="19">
      <c r="A19" t="inlineStr">
        <is>
          <t>Solar Orbiter's unprecedented view of the quiet corona - European Space Agency</t>
        </is>
      </c>
      <c r="B19" t="inlineStr">
        <is>
          <t>https://www.esa.int/ESA_Multimedia/Videos/2022/10/Solar_Orbiter_s_unprecedented_view_of_the_quiet_corona</t>
        </is>
      </c>
      <c r="C19">
        <f>HYPERLINK(B19,A19)</f>
        <v/>
      </c>
    </row>
    <row r="20">
      <c r="A20" t="inlineStr">
        <is>
          <t>Huge HAARP antenna array is bouncing radio signals off Jupiter - Space.com</t>
        </is>
      </c>
      <c r="B20" t="inlineStr">
        <is>
          <t>https://www.space.com/haarp-atmospheric-research-facility-bouncing-signals-jupiter-moon</t>
        </is>
      </c>
      <c r="C20">
        <f>HYPERLINK(B20,A20)</f>
        <v/>
      </c>
    </row>
    <row r="21">
      <c r="A21" t="inlineStr">
        <is>
          <t>Uranus moons beckon to plans for a NASA orbiter mission to the sideways world - Space.com</t>
        </is>
      </c>
      <c r="B21" t="inlineStr">
        <is>
          <t>https://www.space.com/uranus-mission-explore-strange-moons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Six NFL trades we’d love to see: Bradley Chubb to Cowboys, Brandin Cooks to Packers - The Athletic</t>
        </is>
      </c>
      <c r="B2" t="inlineStr">
        <is>
          <t>https://theathletic.com/3735748/2022/10/28/nfl-trade-deadline-deals-proposals/</t>
        </is>
      </c>
      <c r="C2">
        <f>HYPERLINK(B2,A2)</f>
        <v/>
      </c>
    </row>
    <row r="3">
      <c r="A3" t="inlineStr">
        <is>
          <t>Tom Brady, Gisele Bundchen Filing Divorce Docs Today - TMZ</t>
        </is>
      </c>
      <c r="B3" t="inlineStr">
        <is>
          <t>https://www.tmz.com/2022/10/28/tom-brady-gisele-bundchen-divorce-florida/</t>
        </is>
      </c>
      <c r="C3">
        <f>HYPERLINK(B3,A3)</f>
        <v/>
      </c>
    </row>
    <row r="4">
      <c r="A4" t="inlineStr">
        <is>
          <t>Commission says Anderson Silva fine to fight Jake Paul - ESPN</t>
        </is>
      </c>
      <c r="B4" t="inlineStr">
        <is>
          <t>https://www.espn.com/boxing/story/_/id/34893023/commission-says-anderson-silva-fine-fight-jake-paul</t>
        </is>
      </c>
      <c r="C4">
        <f>HYPERLINK(B4,A4)</f>
        <v/>
      </c>
    </row>
    <row r="5">
      <c r="A5" t="inlineStr">
        <is>
          <t>Astros' Dusty Baker says the 2022 World Series having zero U.S.-born Black players 'looks bad' for baseball - CBS Sports</t>
        </is>
      </c>
      <c r="B5" t="inlineStr">
        <is>
          <t>https://www.cbssports.com/mlb/news/astros-dusty-baker-says-the-2022-world-series-having-zero-u-s-born-black-players-looks-bad-for-baseball/</t>
        </is>
      </c>
      <c r="C5">
        <f>HYPERLINK(B5,A5)</f>
        <v/>
      </c>
    </row>
    <row r="6">
      <c r="A6" t="inlineStr">
        <is>
          <t>NFL Week 8 bold predictions: Aaron Rodgers shut out by Bills; Geno Smith torches Giants with five TDs - NFL.com</t>
        </is>
      </c>
      <c r="B6" t="inlineStr">
        <is>
          <t>https://www.nfl.com/news/nfl-week-8-bold-predictions-aaron-rodgers-shut-out-by-bills-geno-smith-torches-g</t>
        </is>
      </c>
      <c r="C6">
        <f>HYPERLINK(B6,A6)</f>
        <v/>
      </c>
    </row>
    <row r="7">
      <c r="A7" t="inlineStr">
        <is>
          <t>Soccer star Pablo Mari has surgery to reconstruct muscles in his back after being stabbed during attack in Italy - CNN</t>
        </is>
      </c>
      <c r="B7" t="inlineStr">
        <is>
          <t>https://www.cnn.com/2022/10/28/football/pablo-mari-stabbing-attack-italy-spt-intl/index.html</t>
        </is>
      </c>
      <c r="C7">
        <f>HYPERLINK(B7,A7)</f>
        <v/>
      </c>
    </row>
    <row r="8">
      <c r="A8" t="inlineStr">
        <is>
          <t xml:space="preserve">Ryan Fitzpatrick buries Tom Brady, 'broken' Bucs after appearing to squash beef - New York Post </t>
        </is>
      </c>
      <c r="B8" t="inlineStr">
        <is>
          <t>https://nypost.com/2022/10/28/ryan-fitzpatrick-buries-tom-brady-bucs-after-appearing-to-squash-beef/</t>
        </is>
      </c>
      <c r="C8">
        <f>HYPERLINK(B8,A8)</f>
        <v/>
      </c>
    </row>
    <row r="9">
      <c r="A9" t="inlineStr">
        <is>
          <t>Recent Match Report - Australia vs England 26th Match, Group 1 2022/23 - ESPNcricinfo</t>
        </is>
      </c>
      <c r="B9" t="inlineStr">
        <is>
          <t>https://www.espncricinfo.com/series/icc-men-s-t20-world-cup-2022-23-1298134/australia-vs-england-26th-match-group-1-1298160/match-report</t>
        </is>
      </c>
      <c r="C9">
        <f>HYPERLINK(B9,A9)</f>
        <v/>
      </c>
    </row>
    <row r="10">
      <c r="A10" t="inlineStr">
        <is>
          <t>College football Week 9 - Test for Tennessee, favorite bets - ESPN</t>
        </is>
      </c>
      <c r="B10" t="inlineStr">
        <is>
          <t>https://www.espn.com/college-football/insider/story/_/id/34890903/college-football-week-9-test-tennessee-favorite-bets</t>
        </is>
      </c>
      <c r="C10">
        <f>HYPERLINK(B10,A10)</f>
        <v/>
      </c>
    </row>
    <row r="11">
      <c r="A11" t="inlineStr">
        <is>
          <t>Did the Giants get fair value in Kadarius Toney trade? - Big Blue View</t>
        </is>
      </c>
      <c r="B11" t="inlineStr">
        <is>
          <t>https://www.bigblueview.com/2022/10/28/23427587/kadarius-toney-trade-did-the-giants-get-fair-value</t>
        </is>
      </c>
      <c r="C11">
        <f>HYPERLINK(B11,A11)</f>
        <v/>
      </c>
    </row>
    <row r="12">
      <c r="A12" t="inlineStr">
        <is>
          <t>Mattress Mack's $10 million bets on the World Series could net him a record $75 million - CNBC</t>
        </is>
      </c>
      <c r="B12" t="inlineStr">
        <is>
          <t>https://www.cnbc.com/2022/10/28/mattress-mack-world-series-bets-could-net-him-75-million.html</t>
        </is>
      </c>
      <c r="C12">
        <f>HYPERLINK(B12,A12)</f>
        <v/>
      </c>
    </row>
    <row r="13">
      <c r="A13" t="inlineStr">
        <is>
          <t>Robert Quinn admits he's still 'shocked' the Bears traded him to the Eagles - Bleeding Green Nation</t>
        </is>
      </c>
      <c r="B13" t="inlineStr">
        <is>
          <t>https://www.bleedinggreennation.com/2022/10/28/23427548/eagles-robert-quinn-trade-reaction-shocked-bears-defensive-fit-learning-playbook-nfl</t>
        </is>
      </c>
      <c r="C13">
        <f>HYPERLINK(B13,A13)</f>
        <v/>
      </c>
    </row>
    <row r="14">
      <c r="A14" t="inlineStr">
        <is>
          <t>Alonso’s US Grand Prix penalty overturned after Alpine appeal - Formula 1</t>
        </is>
      </c>
      <c r="B14" t="inlineStr">
        <is>
          <t>https://www.formula1.com/en/latest/article.alonsos-us-grand-prix-penalty-overturned-after-alpine-appeal.S3CO2xledwNu0oYCDgbGW.html</t>
        </is>
      </c>
      <c r="C14">
        <f>HYPERLINK(B14,A14)</f>
        <v/>
      </c>
    </row>
    <row r="15">
      <c r="A15" t="inlineStr">
        <is>
          <t>Welcoming Mullett Arena with a history of NHL teams playing in weird places - The Athletic</t>
        </is>
      </c>
      <c r="B15" t="inlineStr">
        <is>
          <t>https://theathletic.com/3734804/2022/10/28/mullett-arena-nhl-down-goes-brown/</t>
        </is>
      </c>
      <c r="C15">
        <f>HYPERLINK(B15,A15)</f>
        <v/>
      </c>
    </row>
    <row r="16">
      <c r="A16" t="inlineStr">
        <is>
          <t>Mavericks vs. Nets - NBA Game Recap - October 27, 2022 - ESPN</t>
        </is>
      </c>
      <c r="B16" t="inlineStr">
        <is>
          <t>https://www.espn.com/nba/recap/_/gameId/401468221</t>
        </is>
      </c>
      <c r="C16">
        <f>HYPERLINK(B16,A16)</f>
        <v/>
      </c>
    </row>
    <row r="17">
      <c r="A17" t="inlineStr">
        <is>
          <t>"India Not Tees Maar Khan Either, Will Be Back Home Next Week": Shoaib Akhtar After Pakistan's Defeat To Zimbabwe | Cricket News - NDTV Sports</t>
        </is>
      </c>
      <c r="B17" t="inlineStr">
        <is>
          <t>https://sports.ndtv.com/t20-world-cup-2022/india-not-tees-maar-khan-either-will-be-back-home-next-week-shoaib-akhtar-after-pakistans-defeat-to-zimbabwe-3468743</t>
        </is>
      </c>
      <c r="C17">
        <f>HYPERLINK(B17,A17)</f>
        <v/>
      </c>
    </row>
    <row r="18">
      <c r="A18" t="inlineStr">
        <is>
          <t>World Series 2022: Philadelphia Phillies and Houston Astros face off for place in MLB history - CNN</t>
        </is>
      </c>
      <c r="B18" t="inlineStr">
        <is>
          <t>https://www.cnn.com/2022/10/28/sport/world-series-2022-preview-phillies-astros/index.html</t>
        </is>
      </c>
      <c r="C18">
        <f>HYPERLINK(B18,A18)</f>
        <v/>
      </c>
    </row>
    <row r="19">
      <c r="A19" t="inlineStr">
        <is>
          <t>Todd Bowles not ruling out changes to Bucs’ coaching staff: “Everything is on the table” - NBC Sports</t>
        </is>
      </c>
      <c r="B19" t="inlineStr">
        <is>
          <t>https://profootballtalk.nbcsports.com/2022/10/28/todd-bowles-not-ruling-out-changes-to-bucs-coaching-staff-everything-is-on-the-table/</t>
        </is>
      </c>
      <c r="C19">
        <f>HYPERLINK(B19,A19)</f>
        <v/>
      </c>
    </row>
    <row r="20">
      <c r="A20" t="inlineStr">
        <is>
          <t>Bryson Barnes replaces Cam Rising, leas Utah football to win - Deseret News</t>
        </is>
      </c>
      <c r="B20" t="inlineStr">
        <is>
          <t>https://www.deseret.com/2022/10/28/23424685/bryson-barnes-led-utah-football-utes-to-victory-over-wsu-cougars</t>
        </is>
      </c>
      <c r="C20">
        <f>HYPERLINK(B20,A20)</f>
        <v/>
      </c>
    </row>
    <row r="21">
      <c r="A21" t="inlineStr">
        <is>
          <t>Ravens vs. Buccaneers score, takeaways: Baltimore hands Tom Brady first three-game skid since 2002 - CBS Sports</t>
        </is>
      </c>
      <c r="B21" t="inlineStr">
        <is>
          <t>https://www.cbssports.com/nfl/news/ravens-vs-buccaneers-score-takeaways-baltimore-hands-tom-brady-first-three-game-skid-since-2002/live/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Tactics Ogre: Reborn ‘Final’ trailer - Gematsu</t>
        </is>
      </c>
      <c r="B2" t="inlineStr">
        <is>
          <t>https://www.gematsu.com/2022/10/tactics-ogre-reborn-final-trailer</t>
        </is>
      </c>
      <c r="C2">
        <f>HYPERLINK(B2,A2)</f>
        <v/>
      </c>
    </row>
    <row r="3">
      <c r="A3" t="inlineStr">
        <is>
          <t>Brown Dust II debut trailer - Gematsu</t>
        </is>
      </c>
      <c r="B3" t="inlineStr">
        <is>
          <t>https://www.gematsu.com/2022/10/brown-dust-ii-debut-trailer</t>
        </is>
      </c>
      <c r="C3">
        <f>HYPERLINK(B3,A3)</f>
        <v/>
      </c>
    </row>
    <row r="4">
      <c r="A4" t="inlineStr">
        <is>
          <t>Apple iPad Pro (2022) review: bump the chip - The Verge</t>
        </is>
      </c>
      <c r="B4" t="inlineStr">
        <is>
          <t>https://www.theverge.com/23427142/apple-ipad-pro-12-9-2022-tablet-ipados-apple-pencil-review</t>
        </is>
      </c>
      <c r="C4">
        <f>HYPERLINK(B4,A4)</f>
        <v/>
      </c>
    </row>
    <row r="5">
      <c r="A5" t="inlineStr">
        <is>
          <t>Forspoken - Official Magic Parkour Gameplay Overview Trailer - IGN</t>
        </is>
      </c>
      <c r="B5" t="inlineStr">
        <is>
          <t>https://www.youtube.com/supported_browsers?next_url=https:%2F%2Fwww.youtube.com%2Fwatch%3Fv%3D6N_m7EVQbyI</t>
        </is>
      </c>
      <c r="C5">
        <f>HYPERLINK(B5,A5)</f>
        <v/>
      </c>
    </row>
    <row r="6">
      <c r="A6" t="inlineStr">
        <is>
          <t>Call of Duty: Modern Warfare II has PlayStation exclusive "benefits" - TrueAchievements</t>
        </is>
      </c>
      <c r="B6" t="inlineStr">
        <is>
          <t>https://www.trueachievements.com/n51659/cod-mw2-playstation-benefits</t>
        </is>
      </c>
      <c r="C6">
        <f>HYPERLINK(B6,A6)</f>
        <v/>
      </c>
    </row>
    <row r="7">
      <c r="A7" t="inlineStr">
        <is>
          <t>Bayonetta 3 - Official Launch Trailer - IGN</t>
        </is>
      </c>
      <c r="B7" t="inlineStr">
        <is>
          <t>https://www.youtube.com/watch?v=982eqdFW5Gc</t>
        </is>
      </c>
      <c r="C7">
        <f>HYPERLINK(B7,A7)</f>
        <v/>
      </c>
    </row>
    <row r="8">
      <c r="A8" t="inlineStr">
        <is>
          <t>Lego is discontinuing its Mindstorms robotics kits by the end of the year - Engadget</t>
        </is>
      </c>
      <c r="B8" t="inlineStr">
        <is>
          <t>https://www.engadget.com/lego-discontinue-mindstorms-robotics-kits-by-end-of-year-081535123.html</t>
        </is>
      </c>
      <c r="C8">
        <f>HYPERLINK(B8,A8)</f>
        <v/>
      </c>
    </row>
    <row r="9">
      <c r="A9" t="inlineStr">
        <is>
          <t>You Won't Be Disappointed Choosing the Nothing Ear (stick) Wireless Earbuds Over the Latest AirPods - Gizmodo</t>
        </is>
      </c>
      <c r="B9" t="inlineStr">
        <is>
          <t>https://gizmodo.com/review-nothing-ear-stick-wireless-earbuds-1849637860</t>
        </is>
      </c>
      <c r="C9">
        <f>HYPERLINK(B9,A9)</f>
        <v/>
      </c>
    </row>
    <row r="10">
      <c r="A10" t="inlineStr">
        <is>
          <t>NVIDIA’s “Unlaunched” GeForce RTX 4080 12 GB Graphics Card Benchmarks Leak Out, Slower Than 3090 Ti In 3DMark - Wccftech</t>
        </is>
      </c>
      <c r="B10" t="inlineStr">
        <is>
          <t>https://wccftech.com/nvidia-geforce-rtx-4080-12-gb-graphics-card-benchmarks-leak-out-slower-than-3090-ti/</t>
        </is>
      </c>
      <c r="C10">
        <f>HYPERLINK(B10,A10)</f>
        <v/>
      </c>
    </row>
    <row r="11">
      <c r="A11" t="inlineStr">
        <is>
          <t>Galaxy S23 Ultra's 200MP camera could take some knockout pictures - SamMobile - Samsung news</t>
        </is>
      </c>
      <c r="B11" t="inlineStr">
        <is>
          <t>https://www.sammobile.com/news/galaxy-s23-ultra-200mp-camera-could-take-some-knockout-pictures/</t>
        </is>
      </c>
      <c r="C11">
        <f>HYPERLINK(B11,A11)</f>
        <v/>
      </c>
    </row>
    <row r="12">
      <c r="A12" t="inlineStr">
        <is>
          <t>Factorio Review (Switch eShop) - Nintendo Life</t>
        </is>
      </c>
      <c r="B12" t="inlineStr">
        <is>
          <t>https://www.nintendolife.com/reviews/switch-eshop/factorio</t>
        </is>
      </c>
      <c r="C12">
        <f>HYPERLINK(B12,A12)</f>
        <v/>
      </c>
    </row>
    <row r="13">
      <c r="A13" t="inlineStr">
        <is>
          <t>iOS 16.2 beta is out — here's the new features for your iPhone - Tom's Guide</t>
        </is>
      </c>
      <c r="B13" t="inlineStr">
        <is>
          <t>https://www.tomsguide.com/news/ios-162-beta</t>
        </is>
      </c>
      <c r="C13">
        <f>HYPERLINK(B13,A13)</f>
        <v/>
      </c>
    </row>
    <row r="14">
      <c r="A14" t="inlineStr">
        <is>
          <t>Breakers Collection launches January 12, 2023 - Gematsu</t>
        </is>
      </c>
      <c r="B14" t="inlineStr">
        <is>
          <t>https://www.gematsu.com/2022/10/breakers-collection-launches-january-12-2023</t>
        </is>
      </c>
      <c r="C14">
        <f>HYPERLINK(B14,A14)</f>
        <v/>
      </c>
    </row>
    <row r="15">
      <c r="A15" t="inlineStr">
        <is>
          <t>Kuo: iPhone 15 Pro Models to Feature Solid-State Buttons and Three Taptic Engines - MacRumors</t>
        </is>
      </c>
      <c r="B15" t="inlineStr">
        <is>
          <t>https://www.macrumors.com/2022/10/28/kuo-iphone-15-pro-models-solid-state-buttons/</t>
        </is>
      </c>
      <c r="C15">
        <f>HYPERLINK(B15,A15)</f>
        <v/>
      </c>
    </row>
    <row r="16">
      <c r="A16" t="inlineStr">
        <is>
          <t>Support to End for F1 Manager 2022 Less Than Two Months After Launch - Push Square</t>
        </is>
      </c>
      <c r="B16" t="inlineStr">
        <is>
          <t>https://www.pushsquare.com/news/2022/10/support-to-end-for-f1-manager-2022-less-than-two-months-after-launch</t>
        </is>
      </c>
      <c r="C16">
        <f>HYPERLINK(B16,A16)</f>
        <v/>
      </c>
    </row>
    <row r="17">
      <c r="A17" t="inlineStr">
        <is>
          <t>Apple iPhone 15 might have 8GB RAM, similar to Samsung Galaxy S23 - SamMobile - Samsung news</t>
        </is>
      </c>
      <c r="B17" t="inlineStr">
        <is>
          <t>https://www.sammobile.com/news/iphone-15-8gb-ram-similar-galaxy-s23-plus/</t>
        </is>
      </c>
      <c r="C17">
        <f>HYPERLINK(B17,A17)</f>
        <v/>
      </c>
    </row>
    <row r="18">
      <c r="A18" t="inlineStr">
        <is>
          <t>Epic Games Employee Exposed for Leaking Fortnite Updates, Disabling Creator Codes and More - Fortnite News</t>
        </is>
      </c>
      <c r="B18" t="inlineStr">
        <is>
          <t>https://fortnitenews.com/epic-games-employee-exposed-for-leaking-fortnite-updates-disabling-creator-codes-and-more/</t>
        </is>
      </c>
      <c r="C18">
        <f>HYPERLINK(B18,A18)</f>
        <v/>
      </c>
    </row>
    <row r="19">
      <c r="A19" t="inlineStr">
        <is>
          <t>Microsoft Surface Pro 9 Review (Intel) - MobileTechReview</t>
        </is>
      </c>
      <c r="B19" t="inlineStr">
        <is>
          <t>https://www.youtube.com/watch?v=TpABlcB4gZI</t>
        </is>
      </c>
      <c r="C19">
        <f>HYPERLINK(B19,A19)</f>
        <v/>
      </c>
    </row>
    <row r="20">
      <c r="A20" t="inlineStr">
        <is>
          <t>Steam Updated Its Big Picture Mode With the Steam Deck UI - IGN</t>
        </is>
      </c>
      <c r="B20" t="inlineStr">
        <is>
          <t>https://www.ign.com/articles/steam-updated-its-big-picture-mode-with-the-steam-deck-ui</t>
        </is>
      </c>
      <c r="C20">
        <f>HYPERLINK(B20,A20)</f>
        <v/>
      </c>
    </row>
    <row r="21">
      <c r="A21" t="inlineStr">
        <is>
          <t>New 10th-Generation iPad Has Slower USB-C Port Compared to Other Models - MacRumors</t>
        </is>
      </c>
      <c r="B21" t="inlineStr">
        <is>
          <t>https://www.macrumors.com/2022/10/27/ipad-10-slower-usb-c-port/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2022-10-28T16:00:16Z</dcterms:created>
  <dcterms:modified xmlns:dcterms="http://purl.org/dc/terms/" xmlns:xsi="http://www.w3.org/2001/XMLSchema-instance" xsi:type="dcterms:W3CDTF">2022-10-28T16:00:16Z</dcterms:modified>
</cp:coreProperties>
</file>