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Elon Musk starts changing Twitter as its new owner - The Verge</t>
        </is>
      </c>
      <c r="B2" t="inlineStr">
        <is>
          <t>https://www.theverge.com/2022/10/30/23430008/elon-musk-twitter-homepage-subscriptions-changes</t>
        </is>
      </c>
      <c r="C2">
        <f>HYPERLINK(B2,A2)</f>
        <v/>
      </c>
    </row>
    <row r="3">
      <c r="A3" t="inlineStr">
        <is>
          <t>Most shoppers dislike waiting in line, but many gladly wait for this special Florida Publix cashier - Fox Business</t>
        </is>
      </c>
      <c r="B3" t="inlineStr">
        <is>
          <t>https://www.foxbusiness.com/lifestyle/most-shoppers-dislike-waiting-line-many-gladly-wait-special-florida-publix-cashier</t>
        </is>
      </c>
      <c r="C3">
        <f>HYPERLINK(B3,A3)</f>
        <v/>
      </c>
    </row>
    <row r="4">
      <c r="A4" t="inlineStr">
        <is>
          <t>Elon Musk responds to LeBron James' tweet about 'scary AF' racial slurs on Twitter - Fox Business</t>
        </is>
      </c>
      <c r="B4" t="inlineStr">
        <is>
          <t>https://www.foxbusiness.com/technology/elon-musk-responds-lebron-james-tweet-scary-af-racial-slurs-twitter</t>
        </is>
      </c>
      <c r="C4">
        <f>HYPERLINK(B4,A4)</f>
        <v/>
      </c>
    </row>
    <row r="5">
      <c r="A5" t="inlineStr">
        <is>
          <t>Tremors in Treasury bonds worry Wall Street and Washington - The Washington Post</t>
        </is>
      </c>
      <c r="B5" t="inlineStr">
        <is>
          <t>https://www.washingtonpost.com/us-policy/2022/10/30/tremors-treasury-bonds-worry-wall-street-washington/</t>
        </is>
      </c>
      <c r="C5">
        <f>HYPERLINK(B5,A5)</f>
        <v/>
      </c>
    </row>
    <row r="6">
      <c r="A6" t="inlineStr">
        <is>
          <t>Jittery Stock Traders Eye Four Days That Will Sow Market’s Fate - Yahoo Finance</t>
        </is>
      </c>
      <c r="B6" t="inlineStr">
        <is>
          <t>https://finance.yahoo.com/news/jittery-stock-traders-eye-four-170007203.html</t>
        </is>
      </c>
      <c r="C6">
        <f>HYPERLINK(B6,A6)</f>
        <v/>
      </c>
    </row>
    <row r="7">
      <c r="A7" t="inlineStr">
        <is>
          <t>Apple: Chinese workers flee Covid lockdown at iPhone factory - BBC</t>
        </is>
      </c>
      <c r="B7" t="inlineStr">
        <is>
          <t>https://www.bbc.com/news/world-asia-china-63447755</t>
        </is>
      </c>
      <c r="C7">
        <f>HYPERLINK(B7,A7)</f>
        <v/>
      </c>
    </row>
    <row r="8">
      <c r="A8" t="inlineStr">
        <is>
          <t>Wolfgang Puck: Food inflation has 'gotten out of control' - Yahoo Finance</t>
        </is>
      </c>
      <c r="B8" t="inlineStr">
        <is>
          <t>https://finance.yahoo.com/news/food-inflation-has-gotten-out-of-control-chef-restaurateur-wolfgang-puck-162349319.html</t>
        </is>
      </c>
      <c r="C8">
        <f>HYPERLINK(B8,A8)</f>
        <v/>
      </c>
    </row>
    <row r="9">
      <c r="A9" t="inlineStr">
        <is>
          <t>Conservative accounts gain thousands of new followers just before Musk's Twitter takeover - Fox Business</t>
        </is>
      </c>
      <c r="B9" t="inlineStr">
        <is>
          <t>https://www.foxbusiness.com/politics/conservative-accounts-gain-thousands-new-followers-just-before-musks-twitter-takeover</t>
        </is>
      </c>
      <c r="C9">
        <f>HYPERLINK(B9,A9)</f>
        <v/>
      </c>
    </row>
    <row r="10">
      <c r="A10" t="inlineStr">
        <is>
          <t>Where Are the Air Bags? Russia's Hobbled Auto Industry Struggles to Reboot - The Wall Street Journal</t>
        </is>
      </c>
      <c r="B10" t="inlineStr">
        <is>
          <t>https://www.wsj.com/articles/russia-auto-cars-lada-reboot-air-bags-11667141126</t>
        </is>
      </c>
      <c r="C10">
        <f>HYPERLINK(B10,A10)</f>
        <v/>
      </c>
    </row>
    <row r="11">
      <c r="A11" t="inlineStr">
        <is>
          <t>Americans Take Ketamine at Home for Depression With Little Oversight - The Wall Street Journal</t>
        </is>
      </c>
      <c r="B11" t="inlineStr">
        <is>
          <t>https://www.wsj.com/articles/ketamine-depression-treatment-mental-health-home-11667059093</t>
        </is>
      </c>
      <c r="C11">
        <f>HYPERLINK(B11,A11)</f>
        <v/>
      </c>
    </row>
    <row r="12">
      <c r="A12" t="inlineStr">
        <is>
          <t>6 Shampoo Brands Recalled Over Cancer Risk. Is Yours One of Them? - CNET</t>
        </is>
      </c>
      <c r="B12" t="inlineStr">
        <is>
          <t>https://www.cnet.com/health/personal-care/6-shampoo-brands-recalled-over-cancer-risk-is-yours-one-of-them/</t>
        </is>
      </c>
      <c r="C12">
        <f>HYPERLINK(B12,A12)</f>
        <v/>
      </c>
    </row>
    <row r="13">
      <c r="A13" t="inlineStr">
        <is>
          <t>How Much A $1,000 Invested In Bitcoin, Dogecoin, And Apple At Mid-June Lows Is Worth Now - Dogecoin (DOG - Benzinga</t>
        </is>
      </c>
      <c r="B13" t="inlineStr">
        <is>
          <t>https://www.benzinga.com/markets/cryptocurrency/22/10/29470596/how-much-a-1-000-invested-in-bitcoin-dogecoin-and-apple-at-mid-june-lows-is-worth-now</t>
        </is>
      </c>
      <c r="C13">
        <f>HYPERLINK(B13,A13)</f>
        <v/>
      </c>
    </row>
    <row r="14">
      <c r="A14" t="inlineStr">
        <is>
          <t>This Is Why Current Dogecoin (DOGE) and Shiba Inu (SHIB) Explosion Might Last Longer - Analytics Insight</t>
        </is>
      </c>
      <c r="B14" t="inlineStr">
        <is>
          <t>https://www.analyticsinsight.net/this-is-why-current-dogecoin-doge-and-shiba-inu-shib-explosion-might-last-longer/</t>
        </is>
      </c>
      <c r="C14">
        <f>HYPERLINK(B14,A14)</f>
        <v/>
      </c>
    </row>
    <row r="15">
      <c r="A15" t="inlineStr">
        <is>
          <t>30 Cheap Things That'll Help Your Entire Home Look Fancier Than It Really Is - BuzzFeed</t>
        </is>
      </c>
      <c r="B15" t="inlineStr">
        <is>
          <t>https://www.buzzfeed.com/nataliebrown/cheap-things-home-fancy</t>
        </is>
      </c>
      <c r="C15">
        <f>HYPERLINK(B15,A15)</f>
        <v/>
      </c>
    </row>
    <row r="16">
      <c r="A16" t="inlineStr">
        <is>
          <t>McDonald's customers aren't pushing back on higher prices, analyst says - Yahoo Finance</t>
        </is>
      </c>
      <c r="B16" t="inlineStr">
        <is>
          <t>https://finance.yahoo.com/news/mcdonalds-customers-arent-pushing-back-higher-prices-124103810.html</t>
        </is>
      </c>
      <c r="C16">
        <f>HYPERLINK(B16,A16)</f>
        <v/>
      </c>
    </row>
    <row r="17">
      <c r="A17" t="inlineStr">
        <is>
          <t>The Dow soars, Big Tech tumbles: What's next for stocks as investors await Fed guidance - MarketWatch</t>
        </is>
      </c>
      <c r="B17" t="inlineStr">
        <is>
          <t>https://www.marketwatch.com/story/what-the-dows-stellar-october-and-big-techs-ugly-rout-say-about-the-stock-market-right-now-11667002239</t>
        </is>
      </c>
      <c r="C17">
        <f>HYPERLINK(B17,A17)</f>
        <v/>
      </c>
    </row>
    <row r="18">
      <c r="A18" t="inlineStr">
        <is>
          <t>Natural-Gas Prices Have Plunged Into Autumn - The Wall Street Journal</t>
        </is>
      </c>
      <c r="B18" t="inlineStr">
        <is>
          <t>https://www.wsj.com/articles/natural-gas-prices-have-plunged-into-autumn-11667084564</t>
        </is>
      </c>
      <c r="C18">
        <f>HYPERLINK(B18,A18)</f>
        <v/>
      </c>
    </row>
    <row r="19">
      <c r="A19" t="inlineStr">
        <is>
          <t>How tech companies will fare during inflation, recession: analysts - Business Insider</t>
        </is>
      </c>
      <c r="B19" t="inlineStr">
        <is>
          <t>https://www.businessinsider.com/tech-earnings-signal-inflation-recession-analysts-say-2022-10</t>
        </is>
      </c>
      <c r="C19">
        <f>HYPERLINK(B19,A19)</f>
        <v/>
      </c>
    </row>
    <row r="20">
      <c r="A20" t="inlineStr">
        <is>
          <t>US Fed Set for Further Steep Rate Hike as Recession Fears Loom - Newsmax</t>
        </is>
      </c>
      <c r="B20" t="inlineStr">
        <is>
          <t>https://news.google.com/__i/rss/rd/articles/CBMiSmh0dHBzOi8vd3d3Lm5ld3NtYXguY29tL25ld3Nmcm9udC9mZWQtamVyb21lLXBvd2VsbC8yMDIyLzEwLzMwL2lkLzEwOTQwNDkv0gFOaHR0cHM6Ly93d3cubmV3c21heC5jb20vYW1wL25ld3Nmcm9udC9mZWQtamVyb21lLXBvd2VsbC8yMDIyLzEwLzMwL2lkLzEwOTQwNDkv?oc=5</t>
        </is>
      </c>
      <c r="C20">
        <f>HYPERLINK(B20,A20)</f>
        <v/>
      </c>
    </row>
    <row r="21">
      <c r="A21" t="inlineStr">
        <is>
          <t>As Musk Takes Over Twitter, Jack Dorsey Plans An Alternative: Report - NDTV</t>
        </is>
      </c>
      <c r="B21" t="inlineStr">
        <is>
          <t>https://www.ndtv.com/world-news/as-musk-takes-over-twitter-jack-dorsey-plans-an-alternative-report-3471358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Matthew Perry stole pills from medicine cabinets at open houses - Insider</t>
        </is>
      </c>
      <c r="B2" t="inlineStr">
        <is>
          <t>https://www.insider.com/matthew-perry-stole-pills-from-medicine-cabinets-at-open-houses-2022-10</t>
        </is>
      </c>
      <c r="C2">
        <f>HYPERLINK(B2,A2)</f>
        <v/>
      </c>
    </row>
    <row r="3">
      <c r="A3" t="inlineStr">
        <is>
          <t>Evan Peters Went Method for Dahmer Role, Techniques to Shake Darkness - TMZ</t>
        </is>
      </c>
      <c r="B3" t="inlineStr">
        <is>
          <t>https://www.tmz.com/2022/10/30/evan-peters-method-acting-jeffrey-dahmer-role-darkness/</t>
        </is>
      </c>
      <c r="C3">
        <f>HYPERLINK(B3,A3)</f>
        <v/>
      </c>
    </row>
    <row r="4">
      <c r="A4" t="inlineStr">
        <is>
          <t>Sylvester Stallone didn't know about political parties until he was 30 - Insider</t>
        </is>
      </c>
      <c r="B4" t="inlineStr">
        <is>
          <t>https://www.insider.com/sylvester-stallone-didnt-know-about-political-parties-until-age-30-2022-10</t>
        </is>
      </c>
      <c r="C4">
        <f>HYPERLINK(B4,A4)</f>
        <v/>
      </c>
    </row>
    <row r="5">
      <c r="A5" t="inlineStr">
        <is>
          <t>Taylor Swift’s ‘Midnights’ Blasts in at No. 1 on Billboard 200 Chart With Biggest Week for an Album in 7 Years - Billboard</t>
        </is>
      </c>
      <c r="B5" t="inlineStr">
        <is>
          <t>https://www.billboard.com/music/chart-beat/taylor-swift-midnights-debut-number-one-billboard-200-albums-chart-1235163377/</t>
        </is>
      </c>
      <c r="C5">
        <f>HYPERLINK(B5,A5)</f>
        <v/>
      </c>
    </row>
    <row r="6">
      <c r="A6" t="inlineStr">
        <is>
          <t>Sylvester Stallone says his brief split from wife Jennifer Flavin was 'a very tumultuous time' - Yahoo Entertainment</t>
        </is>
      </c>
      <c r="B6" t="inlineStr">
        <is>
          <t>https://news.google.com/__i/rss/rd/articles/CBMiZmh0dHBzOi8vd3d3LnlhaG9vLmNvbS9lbnRlcnRhaW5tZW50L3N5bHZlc3Rlci1zdGFsbG9uZS1icmllZi1zcGxpdC13aWZlLWplbm5pZmVyLWZsYXZpbi0xODU2Mzg2NzcuaHRtbNIBbmh0dHBzOi8vd3d3LnlhaG9vLmNvbS9hbXBodG1sL2VudGVydGFpbm1lbnQvc3lsdmVzdGVyLXN0YWxsb25lLWJyaWVmLXNwbGl0LXdpZmUtamVubmlmZXItZmxhdmluLTE4NTYzODY3Ny5odG1s?oc=5</t>
        </is>
      </c>
      <c r="C6">
        <f>HYPERLINK(B6,A6)</f>
        <v/>
      </c>
    </row>
    <row r="7">
      <c r="A7" t="inlineStr">
        <is>
          <t>Joe Jonas' younger brother Frankie pokes fun at him and Taylor Swift as he recreates performance - Daily Mail</t>
        </is>
      </c>
      <c r="B7" t="inlineStr">
        <is>
          <t>https://www.dailymail.co.uk/tvshowbiz/article-11370985/Joe-Jonas-younger-brother-Frankie-pokes-fun-Taylor-Swift-recreates-performance.html</t>
        </is>
      </c>
      <c r="C7">
        <f>HYPERLINK(B7,A7)</f>
        <v/>
      </c>
    </row>
    <row r="8">
      <c r="A8" t="inlineStr">
        <is>
          <t>Blueface's GF, Chrisean Rock, Takes Back DV Claims, Blames Herself - TMZ</t>
        </is>
      </c>
      <c r="B8" t="inlineStr">
        <is>
          <t>https://www.tmz.com/2022/10/30/blueface-girlfriend-chrisean-rock-accuse-domestic-violence-beating-car/</t>
        </is>
      </c>
      <c r="C8">
        <f>HYPERLINK(B8,A8)</f>
        <v/>
      </c>
    </row>
    <row r="9">
      <c r="A9" t="inlineStr">
        <is>
          <t>Kanye Took 50 Cent's Advice To 'Go Cool Off' And Says He Now Knows 'How It Feels To Have A Knee On My Neck' - Yahoo News</t>
        </is>
      </c>
      <c r="B9" t="inlineStr">
        <is>
          <t>https://news.yahoo.com/kanye-took-50-cents-advice-181458207.html</t>
        </is>
      </c>
      <c r="C9">
        <f>HYPERLINK(B9,A9)</f>
        <v/>
      </c>
    </row>
    <row r="10">
      <c r="A10" t="inlineStr">
        <is>
          <t>Paris Hilton's Sailor Moon Costume Is the Stuff of Millennial Dreams - Yahoo Life</t>
        </is>
      </c>
      <c r="B10" t="inlineStr">
        <is>
          <t>https://news.google.com/__i/rss/rd/articles/CBMiUGh0dHBzOi8vd3d3LnlhaG9vLmNvbS9saWZlc3R5bGUvcGFyaXMtaGlsdG9ucy1zYWlsb3ItbW9vbi1jb3N0dW1lLTE4MDAwMDkyNC5odG1s0gFYaHR0cHM6Ly93d3cueWFob28uY29tL2FtcGh0bWwvbGlmZXN0eWxlL3BhcmlzLWhpbHRvbnMtc2FpbG9yLW1vb24tY29zdHVtZS0xODAwMDA5MjQuaHRtbA?oc=5</t>
        </is>
      </c>
      <c r="C10">
        <f>HYPERLINK(B10,A10)</f>
        <v/>
      </c>
    </row>
    <row r="11">
      <c r="A11" t="inlineStr">
        <is>
          <t>D.H. Peligro, drummer of legendary punk rock band Dead Kennedys, dies at 63 - CNN</t>
        </is>
      </c>
      <c r="B11" t="inlineStr">
        <is>
          <t>https://www.cnn.com/2022/10/30/entertainment/dh-peligro-dead-kennedys-dead-trnd/index.html</t>
        </is>
      </c>
      <c r="C11">
        <f>HYPERLINK(B11,A11)</f>
        <v/>
      </c>
    </row>
    <row r="12">
      <c r="A12" t="inlineStr">
        <is>
          <t>TV personality Simon Cowell admits that he started drinking and smoking at the age of eight! - Daily Mail</t>
        </is>
      </c>
      <c r="B12" t="inlineStr">
        <is>
          <t>https://www.dailymail.co.uk/tvshowbiz/article-11370849/TV-personality-Simon-Cowell-admits-started-drinking-smoking-age-eight.html</t>
        </is>
      </c>
      <c r="C12">
        <f>HYPERLINK(B12,A12)</f>
        <v/>
      </c>
    </row>
    <row r="13">
      <c r="A13" t="inlineStr">
        <is>
          <t>Kendall Jenner Goes Giddy-Up With Sexy Toy Story Halloween Costume - E! NEWS</t>
        </is>
      </c>
      <c r="B13" t="inlineStr">
        <is>
          <t>https://www.eonline.com/news/1352545/kendall-jenner-goes-giddy-up-with-sexy-toy-story-halloween-costume</t>
        </is>
      </c>
      <c r="C13">
        <f>HYPERLINK(B13,A13)</f>
        <v/>
      </c>
    </row>
    <row r="14">
      <c r="A14" t="inlineStr">
        <is>
          <t xml:space="preserve">Chris Redd shows off stitches, black eyes following random NYC attack - New York Post </t>
        </is>
      </c>
      <c r="B14" t="inlineStr">
        <is>
          <t>https://nypost.com/2022/10/30/chris-redd-has-stitches-black-eyes-following-nyc-attack/</t>
        </is>
      </c>
      <c r="C14">
        <f>HYPERLINK(B14,A14)</f>
        <v/>
      </c>
    </row>
    <row r="15">
      <c r="A15" t="inlineStr">
        <is>
          <t>FULL SEGMENT — Edge interrupts Miz &amp; Maryse's wedding vow renewal with a Broodbath: Raw - WWE</t>
        </is>
      </c>
      <c r="B15" t="inlineStr">
        <is>
          <t>https://www.youtube.com/watch?v=9sU0s5Tepns</t>
        </is>
      </c>
      <c r="C15">
        <f>HYPERLINK(B15,A15)</f>
        <v/>
      </c>
    </row>
    <row r="16">
      <c r="A16" t="inlineStr">
        <is>
          <t>Dolly Parton says she's done with touring, wants to be 'closer to home' with her husband as they get older - Fox News</t>
        </is>
      </c>
      <c r="B16" t="inlineStr">
        <is>
          <t>https://www.foxnews.com/entertainment/dolly-parton-says-shes-done-touring-wants-closer-home-husband-get-older</t>
        </is>
      </c>
      <c r="C16">
        <f>HYPERLINK(B16,A16)</f>
        <v/>
      </c>
    </row>
    <row r="17">
      <c r="A17" t="inlineStr">
        <is>
          <t>Kanye West "Apologizes" For Spreading Lies About George Floyd's Death - Yahoo Life</t>
        </is>
      </c>
      <c r="B17" t="inlineStr">
        <is>
          <t>https://www.yahoo.com/lifestyle/kanye-west-apologizes-spreading-lies-164100772.html</t>
        </is>
      </c>
      <c r="C17">
        <f>HYPERLINK(B17,A17)</f>
        <v/>
      </c>
    </row>
    <row r="18">
      <c r="A18" t="inlineStr">
        <is>
          <t>David S. Pumpkins returned to SNL last night in a… new-ish sketch - The A.V. Club</t>
        </is>
      </c>
      <c r="B18" t="inlineStr">
        <is>
          <t>https://www.avclub.com/david-s-pumpkins-tom-hanks-snl-return-1849720898</t>
        </is>
      </c>
      <c r="C18">
        <f>HYPERLINK(B18,A18)</f>
        <v/>
      </c>
    </row>
    <row r="19">
      <c r="A19" t="inlineStr">
        <is>
          <t>Former “Produce 101 Season 2” Contestant Lee Ji Han Confirmed To Have Passed Away In Itaewon - soompi</t>
        </is>
      </c>
      <c r="B19" t="inlineStr">
        <is>
          <t>https://www.soompi.com/article/1552092wpp/former-produce-101-season-2-contestant-lee-ji-han-confirmed-to-have-passed-away-in-itaewon</t>
        </is>
      </c>
      <c r="C19">
        <f>HYPERLINK(B19,A19)</f>
        <v/>
      </c>
    </row>
    <row r="20">
      <c r="A20" t="inlineStr">
        <is>
          <t>James Corden says his restaurant scandal has 'been the most surreal moment': 'I have never talked about eggs this much' - Yahoo Entertainment</t>
        </is>
      </c>
      <c r="B20" t="inlineStr">
        <is>
          <t>https://www.yahoo.com/entertainment/james-corden-balthazar-surreal-cruel-reviews-155042817.html</t>
        </is>
      </c>
      <c r="C20">
        <f>HYPERLINK(B20,A20)</f>
        <v/>
      </c>
    </row>
    <row r="21">
      <c r="A21" t="inlineStr">
        <is>
          <t>Kanye West could face financial crisis within months - Page Six</t>
        </is>
      </c>
      <c r="B21" t="inlineStr">
        <is>
          <t>https://pagesix.com/2022/10/30/kanye-west-could-face-financial-crisis-within-months/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Dow soars, Big Tech tumbles: What's next for stocks as investors await Fed guidance - MarketWatch</t>
        </is>
      </c>
      <c r="B2" t="inlineStr">
        <is>
          <t>https://www.marketwatch.com/story/what-the-dows-stellar-october-and-big-techs-ugly-rout-say-about-the-stock-market-right-now-11667002239</t>
        </is>
      </c>
      <c r="C2">
        <f>HYPERLINK(B2,A2)</f>
        <v/>
      </c>
    </row>
    <row r="3">
      <c r="A3" t="inlineStr">
        <is>
          <t>Evan Peters Went Method for Dahmer Role, Techniques to Shake Darkness - TMZ</t>
        </is>
      </c>
      <c r="B3" t="inlineStr">
        <is>
          <t>https://www.tmz.com/2022/10/30/evan-peters-method-acting-jeffrey-dahmer-role-darkness/</t>
        </is>
      </c>
      <c r="C3">
        <f>HYPERLINK(B3,A3)</f>
        <v/>
      </c>
    </row>
    <row r="4">
      <c r="A4" t="inlineStr">
        <is>
          <t>Pittsburgh Steelers vs. Philadelphia Eagles | 2022 Week 8 Game Highlights - NFL</t>
        </is>
      </c>
      <c r="B4" t="inlineStr">
        <is>
          <t>https://www.youtube.com/watch?v=Emsr7g3J6wA</t>
        </is>
      </c>
      <c r="C4">
        <f>HYPERLINK(B4,A4)</f>
        <v/>
      </c>
    </row>
    <row r="5">
      <c r="A5" t="inlineStr">
        <is>
          <t>Elon Musk starts changing Twitter as its new owner - The Verge</t>
        </is>
      </c>
      <c r="B5" t="inlineStr">
        <is>
          <t>https://www.theverge.com/2022/10/30/23430008/elon-musk-twitter-homepage-subscriptions-changes</t>
        </is>
      </c>
      <c r="C5">
        <f>HYPERLINK(B5,A5)</f>
        <v/>
      </c>
    </row>
    <row r="6">
      <c r="A6" t="inlineStr">
        <is>
          <t>Brazil election 2022: live results from the presidential runoff - The Guardian</t>
        </is>
      </c>
      <c r="B6" t="inlineStr">
        <is>
          <t>https://www.theguardian.com/world/ng-interactive/2022/oct/30/brazil-election-2022-live-results-lula-bolsonaro-runoff</t>
        </is>
      </c>
      <c r="C6">
        <f>HYPERLINK(B6,A6)</f>
        <v/>
      </c>
    </row>
    <row r="7">
      <c r="A7" t="inlineStr">
        <is>
          <t>Santa Monica Studio Pleads for Minimal God of War Ragnarok Spoilers As Game Leaks - Push Square</t>
        </is>
      </c>
      <c r="B7" t="inlineStr">
        <is>
          <t>https://www.pushsquare.com/news/2022/10/santa-monica-studio-pleads-for-minimal-god-of-war-ragnarok-spoilers-as-game-leaks</t>
        </is>
      </c>
      <c r="C7">
        <f>HYPERLINK(B7,A7)</f>
        <v/>
      </c>
    </row>
    <row r="8">
      <c r="A8" t="inlineStr">
        <is>
          <t>Michigan-Michigan State brawl under police investigation - The Washington Post</t>
        </is>
      </c>
      <c r="B8" t="inlineStr">
        <is>
          <t>https://www.washingtonpost.com/sports/2022/10/30/michigan-michigan-state-brawl-police/</t>
        </is>
      </c>
      <c r="C8">
        <f>HYPERLINK(B8,A8)</f>
        <v/>
      </c>
    </row>
    <row r="9">
      <c r="A9" t="inlineStr">
        <is>
          <t>Jets' horrible roughing-the-passer penalty negates pick-six vs. Patriots - Yahoo Sports</t>
        </is>
      </c>
      <c r="B9" t="inlineStr">
        <is>
          <t>https://sports.yahoo.com/jets-horrible-roughing-the-passer-penalty-negates-pick-six-vs-patriots-184132293.html</t>
        </is>
      </c>
      <c r="C9">
        <f>HYPERLINK(B9,A9)</f>
        <v/>
      </c>
    </row>
    <row r="10">
      <c r="A10" t="inlineStr">
        <is>
          <t>India bridge collapse: Hundreds plunged into river and dozens killed in Gujarat - BBC</t>
        </is>
      </c>
      <c r="B10" t="inlineStr">
        <is>
          <t>https://www.bbc.com/news/world-asia-india-63445154</t>
        </is>
      </c>
      <c r="C10">
        <f>HYPERLINK(B10,A10)</f>
        <v/>
      </c>
    </row>
    <row r="11">
      <c r="A11" t="inlineStr">
        <is>
          <t>Top Republicans deny any link between GOP rhetoric and Paul Pelosi assault - POLITICO</t>
        </is>
      </c>
      <c r="B11" t="inlineStr">
        <is>
          <t>https://www.politico.com/news/2022/10/30/rnc-chair-gop-rhetoric-pelosi-assault-00064129</t>
        </is>
      </c>
      <c r="C11">
        <f>HYPERLINK(B11,A11)</f>
        <v/>
      </c>
    </row>
    <row r="12">
      <c r="A12" t="inlineStr">
        <is>
          <t>Paris Hilton's Sailor Moon Costume Is the Stuff of Millennial Dreams - Yahoo Life</t>
        </is>
      </c>
      <c r="B12" t="inlineStr">
        <is>
          <t>https://news.google.com/__i/rss/rd/articles/CBMiUGh0dHBzOi8vd3d3LnlhaG9vLmNvbS9saWZlc3R5bGUvcGFyaXMtaGlsdG9ucy1zYWlsb3ItbW9vbi1jb3N0dW1lLTE4MDAwMDkyNC5odG1s0gFYaHR0cHM6Ly93d3cueWFob28uY29tL2FtcGh0bWwvbGlmZXN0eWxlL3BhcmlzLWhpbHRvbnMtc2FpbG9yLW1vb24tY29zdHVtZS0xODAwMDA5MjQuaHRtbA?oc=5</t>
        </is>
      </c>
      <c r="C12">
        <f>HYPERLINK(B12,A12)</f>
        <v/>
      </c>
    </row>
    <row r="13">
      <c r="A13" t="inlineStr">
        <is>
          <t>Jose Altuve leads Astros' hitters in World Series Game 2 - MLB.com</t>
        </is>
      </c>
      <c r="B13" t="inlineStr">
        <is>
          <t>https://www.mlb.com/news/jose-altuve-leads-astros-hitters-in-world-series-game-2-2022</t>
        </is>
      </c>
      <c r="C13">
        <f>HYPERLINK(B13,A13)</f>
        <v/>
      </c>
    </row>
    <row r="14">
      <c r="A14" t="inlineStr">
        <is>
          <t>Car bombs at busy Somalia market intersection killed at least 100, president says - Reuters</t>
        </is>
      </c>
      <c r="B14" t="inlineStr">
        <is>
          <t>https://www.reuters.com/world/africa/somalia-president-least-100-people-killed-car-bombs-2022-10-30/</t>
        </is>
      </c>
      <c r="C14">
        <f>HYPERLINK(B14,A14)</f>
        <v/>
      </c>
    </row>
    <row r="15">
      <c r="A15" t="inlineStr">
        <is>
          <t>King cobra returns to Swedish zoo home after 'Houdini' escape - NPR</t>
        </is>
      </c>
      <c r="B15" t="inlineStr">
        <is>
          <t>https://www.npr.org/2022/10/30/1132676205/a-deadly-king-cobra-returns-to-swedish-zoo-home-after-a-week-long-escapade</t>
        </is>
      </c>
      <c r="C15">
        <f>HYPERLINK(B15,A15)</f>
        <v/>
      </c>
    </row>
    <row r="16">
      <c r="A16" t="inlineStr">
        <is>
          <t>Apple: Chinese workers flee Covid lockdown at iPhone factory - BBC</t>
        </is>
      </c>
      <c r="B16" t="inlineStr">
        <is>
          <t>https://www.bbc.com/news/world-asia-china-63447755</t>
        </is>
      </c>
      <c r="C16">
        <f>HYPERLINK(B16,A16)</f>
        <v/>
      </c>
    </row>
    <row r="17">
      <c r="A17" t="inlineStr">
        <is>
          <t>Over 150 killed in Seoul Halloween crowd surge: LIve updates - CNN</t>
        </is>
      </c>
      <c r="B17" t="inlineStr">
        <is>
          <t>https://www.cnn.com/asia/live-news/seoul-south-korea-halloween-10-30-22/index.html</t>
        </is>
      </c>
      <c r="C17">
        <f>HYPERLINK(B17,A17)</f>
        <v/>
      </c>
    </row>
    <row r="18">
      <c r="A18" t="inlineStr">
        <is>
          <t>Box Office: ‘Black Adam’ Triumphs Again With $27 Million, ‘Ticket to Paradise’ Stays Strong - Variety</t>
        </is>
      </c>
      <c r="B18" t="inlineStr">
        <is>
          <t>https://variety.com/2022/film/box-office/box-office-black-adam-triumphs-again-ticket-to-paradise-stays-strong-1235417852/</t>
        </is>
      </c>
      <c r="C18">
        <f>HYPERLINK(B18,A18)</f>
        <v/>
      </c>
    </row>
    <row r="19">
      <c r="A19" t="inlineStr">
        <is>
          <t>U.N. chief delays travel to try to bring Russia back into Black Sea grain deal - Reuters</t>
        </is>
      </c>
      <c r="B19" t="inlineStr">
        <is>
          <t>https://www.reuters.com/world/europe/russia-suspends-participation-deal-ukraine-grain-exports-tass-2022-10-29/</t>
        </is>
      </c>
      <c r="C19">
        <f>HYPERLINK(B19,A19)</f>
        <v/>
      </c>
    </row>
    <row r="20">
      <c r="A20" t="inlineStr">
        <is>
          <t>'Let's not pretend' Republicans and Democrats share equal blame for election denial, DCCC chair says - POLITICO</t>
        </is>
      </c>
      <c r="B20" t="inlineStr">
        <is>
          <t>https://www.politico.com/news/2022/10/30/sean-maloney-democrats-republicans-elections-00064138</t>
        </is>
      </c>
      <c r="C20">
        <f>HYPERLINK(B20,A20)</f>
        <v/>
      </c>
    </row>
    <row r="21">
      <c r="A21" t="inlineStr">
        <is>
          <t>Bay Area to see rain, coldest temps of the season so far next week - SFGATE</t>
        </is>
      </c>
      <c r="B21" t="inlineStr">
        <is>
          <t>https://www.sfgate.com/weather/article/rain-cold-weather-in-bay-area-forecast-17545021.php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Medical weight loss programs offer physician-led assistance, treatment - Akron Beacon Journal</t>
        </is>
      </c>
      <c r="B2" t="inlineStr">
        <is>
          <t>https://www.beaconjournal.com/story/news/2022/10/30/medical-weight-loss-programs-offer-physician-led-assistance-treatment-obesity-bariatric-surgery/69572516007/</t>
        </is>
      </c>
      <c r="C2">
        <f>HYPERLINK(B2,A2)</f>
        <v/>
      </c>
    </row>
    <row r="3">
      <c r="A3" t="inlineStr">
        <is>
          <t>Michelle Murrell said her 'miracle boy' Blake died from a mystery case of bacterial meningitis - Daily Mail</t>
        </is>
      </c>
      <c r="B3" t="inlineStr">
        <is>
          <t>https://www.dailymail.co.uk/news/article-11363103/Michelle-Murrell-said-miracle-boy-Blake-died-mystery-case-bacterial-meningitis.html</t>
        </is>
      </c>
      <c r="C3">
        <f>HYPERLINK(B3,A3)</f>
        <v/>
      </c>
    </row>
    <row r="4">
      <c r="A4" t="inlineStr">
        <is>
          <t>One twin lost his life to RSV, now his parents are waiting to find out if his brother will survive the same illness - CNN</t>
        </is>
      </c>
      <c r="B4" t="inlineStr">
        <is>
          <t>https://www.cnn.com/2022/10/30/us/twins-rsv-virus-death-ctrp/index.html</t>
        </is>
      </c>
      <c r="C4">
        <f>HYPERLINK(B4,A4)</f>
        <v/>
      </c>
    </row>
    <row r="5">
      <c r="A5" t="inlineStr">
        <is>
          <t>WHO: Tuberculosis cases rise for the first time in years - AOL</t>
        </is>
      </c>
      <c r="B5" t="inlineStr">
        <is>
          <t>https://www.aol.com/news/tuberculosis-cases-rise-first-time-160654860-022917369.html</t>
        </is>
      </c>
      <c r="C5">
        <f>HYPERLINK(B5,A5)</f>
        <v/>
      </c>
    </row>
    <row r="6">
      <c r="A6" t="inlineStr">
        <is>
          <t>Fermented Foods and Fiber May Lower Stress Levels - Neuroscience News</t>
        </is>
      </c>
      <c r="B6" t="inlineStr">
        <is>
          <t>https://neurosciencenews.com/fermented-foods-fiber-stress-21753/</t>
        </is>
      </c>
      <c r="C6">
        <f>HYPERLINK(B6,A6)</f>
        <v/>
      </c>
    </row>
    <row r="7">
      <c r="A7" t="inlineStr">
        <is>
          <t>Study finds anti-depressants actually change the structure of the brain - BGR</t>
        </is>
      </c>
      <c r="B7" t="inlineStr">
        <is>
          <t>https://bgr.com/science/study-finds-anti-depressants-actually-change-the-structure-of-the-brain/</t>
        </is>
      </c>
      <c r="C7">
        <f>HYPERLINK(B7,A7)</f>
        <v/>
      </c>
    </row>
    <row r="8">
      <c r="A8" t="inlineStr">
        <is>
          <t>How Physical Exercise Burns Muscle Fat - Neuroscience News</t>
        </is>
      </c>
      <c r="B8" t="inlineStr">
        <is>
          <t>https://neurosciencenews.com/exercise-muscle-fat-21752/</t>
        </is>
      </c>
      <c r="C8">
        <f>HYPERLINK(B8,A8)</f>
        <v/>
      </c>
    </row>
    <row r="9">
      <c r="A9" t="inlineStr">
        <is>
          <t>These DNA-Damaging Molecules May Be The Link Between Colon Cancer And IBD - ScienceAlert</t>
        </is>
      </c>
      <c r="B9" t="inlineStr">
        <is>
          <t>https://www.sciencealert.com/these-dna-damaging-molecules-may-be-the-link-between-colon-cancer-and-ibd</t>
        </is>
      </c>
      <c r="C9">
        <f>HYPERLINK(B9,A9)</f>
        <v/>
      </c>
    </row>
    <row r="10">
      <c r="A10" t="inlineStr">
        <is>
          <t>Picking your nose could put you at risk of Alzheimer's and dementia - Interesting Engineering</t>
        </is>
      </c>
      <c r="B10" t="inlineStr">
        <is>
          <t>https://interestingengineering.com/health/picking-nose-risk-alzheimers-dementia</t>
        </is>
      </c>
      <c r="C10">
        <f>HYPERLINK(B10,A10)</f>
        <v/>
      </c>
    </row>
    <row r="11">
      <c r="A11" t="inlineStr">
        <is>
          <t>The Mystery of Mummified Toddler Revealed by Scientists After 400 Years - msnNOW</t>
        </is>
      </c>
      <c r="B11" t="inlineStr">
        <is>
          <t>https://bestlifeonline.com/news-mummified-toddler-mystery-revealed-scientists/</t>
        </is>
      </c>
      <c r="C11">
        <f>HYPERLINK(B11,A11)</f>
        <v/>
      </c>
    </row>
    <row r="12">
      <c r="A12" t="inlineStr">
        <is>
          <t>Blood clots warning: Four types of drinks to avoid - can cause 'hardening' of arteries - Express</t>
        </is>
      </c>
      <c r="B12" t="inlineStr">
        <is>
          <t>https://www.express.co.uk/life-style/health/1687257/blood-clots-sugary-drinks-raise-risk</t>
        </is>
      </c>
      <c r="C12">
        <f>HYPERLINK(B12,A12)</f>
        <v/>
      </c>
    </row>
    <row r="13">
      <c r="A13" t="inlineStr">
        <is>
          <t>Not Sleeping Enough Spikes Chronic Disease Risk — Best Life - Best Life</t>
        </is>
      </c>
      <c r="B13" t="inlineStr">
        <is>
          <t>https://bestlifeonline.com/sleep-chronic-disease-study-news/</t>
        </is>
      </c>
      <c r="C13">
        <f>HYPERLINK(B13,A13)</f>
        <v/>
      </c>
    </row>
    <row r="14">
      <c r="A14" t="inlineStr">
        <is>
          <t>I think my wife is faking her "chronic illness," and more advice from dear prudence - Slate</t>
        </is>
      </c>
      <c r="B14" t="inlineStr">
        <is>
          <t>https://slate.com/human-interest/2022/10/wife-faking-chronic-illness-dear-prudence-advice.html</t>
        </is>
      </c>
      <c r="C14">
        <f>HYPERLINK(B14,A14)</f>
        <v/>
      </c>
    </row>
    <row r="15">
      <c r="A15" t="inlineStr">
        <is>
          <t>Pancreatic Cancer Can Cause This Type of Skin Rash — Best Life - Best Life</t>
        </is>
      </c>
      <c r="B15" t="inlineStr">
        <is>
          <t>https://bestlifeonline.com/pancreatic-cancer-rash-news/</t>
        </is>
      </c>
      <c r="C15">
        <f>HYPERLINK(B15,A15)</f>
        <v/>
      </c>
    </row>
    <row r="16">
      <c r="A16" t="inlineStr">
        <is>
          <t>5 Reasons Why You Haven’t Contracted Covid-19 Yet - Yahoo Life</t>
        </is>
      </c>
      <c r="B16" t="inlineStr">
        <is>
          <t>https://www.yahoo.com/lifestyle/5-reasons-why-haven-t-110000428.html</t>
        </is>
      </c>
      <c r="C16">
        <f>HYPERLINK(B16,A16)</f>
        <v/>
      </c>
    </row>
    <row r="17">
      <c r="A17" t="inlineStr">
        <is>
          <t>"Terrifying Rotting Flesh Wound:" The U.S. Spider with One Hellish Bite - Newsweek</t>
        </is>
      </c>
      <c r="B17" t="inlineStr">
        <is>
          <t>https://www.newsweek.com/spider-bite-destroy-human-flesh-1754947</t>
        </is>
      </c>
      <c r="C17">
        <f>HYPERLINK(B17,A17)</f>
        <v/>
      </c>
    </row>
    <row r="18">
      <c r="A18" t="inlineStr">
        <is>
          <t>Rheumatoid arthritis: This gut bacteria could hold the key to a treatment - Interesting Engineering</t>
        </is>
      </c>
      <c r="B18" t="inlineStr">
        <is>
          <t>https://interestingengineering.com/health/rheumatoid-arthritis-gut-bacteria-treatment</t>
        </is>
      </c>
      <c r="C18">
        <f>HYPERLINK(B18,A18)</f>
        <v/>
      </c>
    </row>
    <row r="19">
      <c r="A19" t="inlineStr">
        <is>
          <t>Eating some 46 almonds a day may boost gut health, study finds - Medical News Today</t>
        </is>
      </c>
      <c r="B19" t="inlineStr">
        <is>
          <t>https://www.medicalnewstoday.com/articles/almonds-can-help-support-the-gut-microbiome-study-claims</t>
        </is>
      </c>
      <c r="C19">
        <f>HYPERLINK(B19,A19)</f>
        <v/>
      </c>
    </row>
    <row r="20">
      <c r="A20" t="inlineStr">
        <is>
          <t>Keep Forgetting Things? Neuroscience Says This Memory-Fixing Brain Game Works Best - Inc.</t>
        </is>
      </c>
      <c r="B20" t="inlineStr">
        <is>
          <t>https://news.google.com/__i/rss/rd/articles/CBMieWh0dHBzOi8vd3d3LmluYy5jb20vYmlsbC1tdXJwaHktanIva2VlcC1mb3JnZXR0aW5nLXRoaW5ncy1uZXVyb3NjaWVuY2Utc2F5cy10aGlzLW1lbW9yeS1maXhpbmctYnJhaW4tZ2FtZS13b3Jrcy1iZXN0Lmh0bWzSAQA?oc=5</t>
        </is>
      </c>
      <c r="C20">
        <f>HYPERLINK(B20,A20)</f>
        <v/>
      </c>
    </row>
    <row r="21">
      <c r="A21" t="inlineStr">
        <is>
          <t>High blood sugar causes: 7 surprising, daily things that can increase your insulin levels - Zee News</t>
        </is>
      </c>
      <c r="B21" t="inlineStr">
        <is>
          <t>https://zeenews.india.com/health/high-blood-sugar-causes-7-surprising-daily-things-that-can-increase-your-insulin-levels-2527521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Traces of Ancient Ocean Discovered on Mars – This Means a “Higher Potential for Life” - SciTechDaily</t>
        </is>
      </c>
      <c r="B2" t="inlineStr">
        <is>
          <t>https://scitechdaily.com/?p=220116</t>
        </is>
      </c>
      <c r="C2">
        <f>HYPERLINK(B2,A2)</f>
        <v/>
      </c>
    </row>
    <row r="3">
      <c r="A3" t="inlineStr">
        <is>
          <t>Has this iconic Northwest tree reached a tipping point? - The Seattle Times</t>
        </is>
      </c>
      <c r="B3" t="inlineStr">
        <is>
          <t>https://news.google.com/__i/rss/rd/articles/CBMibWh0dHBzOi8vd3d3LnNlYXR0bGV0aW1lcy5jb20vc2VhdHRsZS1uZXdzL2Vudmlyb25tZW50L2hhcy10aGlzLWljb25pYy1ub3J0aHdlc3QtdHJlZS1yZWFjaGVkLWEtdGlwcGluZy1wb2ludC_SAQA?oc=5</t>
        </is>
      </c>
      <c r="C3">
        <f>HYPERLINK(B3,A3)</f>
        <v/>
      </c>
    </row>
    <row r="4">
      <c r="A4" t="inlineStr">
        <is>
          <t>Collapsed Arecibo telescope offers near-Earth asteroid warning from beyond the grave - Livescience.com</t>
        </is>
      </c>
      <c r="B4" t="inlineStr">
        <is>
          <t>https://www.livescience.com/arecibo-near-earth-asteroid-report</t>
        </is>
      </c>
      <c r="C4">
        <f>HYPERLINK(B4,A4)</f>
        <v/>
      </c>
    </row>
    <row r="5">
      <c r="A5" t="inlineStr">
        <is>
          <t>Astonishing Experiment Shows Bumble Bees “Play” With Objects - SciTechDaily</t>
        </is>
      </c>
      <c r="B5" t="inlineStr">
        <is>
          <t>https://scitechdaily.com/astonishing-experiment-shows-bumble-bees-play-with-objects/</t>
        </is>
      </c>
      <c r="C5">
        <f>HYPERLINK(B5,A5)</f>
        <v/>
      </c>
    </row>
    <row r="6">
      <c r="A6" t="inlineStr">
        <is>
          <t>ROCKET LAUNCH SpaceX Falcon Heavy USSF-44 - Kennedy Space Center</t>
        </is>
      </c>
      <c r="B6" t="inlineStr">
        <is>
          <t>https://www.kennedyspacecenter.com/launches-and-events/events-calendar/2022/november/rocket-launch-spacex-falcon-heavy-ussf-44</t>
        </is>
      </c>
      <c r="C6">
        <f>HYPERLINK(B6,A6)</f>
        <v/>
      </c>
    </row>
    <row r="7">
      <c r="A7" t="inlineStr">
        <is>
          <t>NASA Psyche Asteroid Mission Will Go Forward - SciTechDaily</t>
        </is>
      </c>
      <c r="B7" t="inlineStr">
        <is>
          <t>https://scitechdaily.com/nasa-psyche-asteroid-mission-will-go-forward/</t>
        </is>
      </c>
      <c r="C7">
        <f>HYPERLINK(B7,A7)</f>
        <v/>
      </c>
    </row>
    <row r="8">
      <c r="A8" t="inlineStr">
        <is>
          <t>NASA Snaps Portrait of Sun 'Smiling' Like a Big Fiery Goof - CNET</t>
        </is>
      </c>
      <c r="B8" t="inlineStr">
        <is>
          <t>https://www.cnet.com/science/space/nasa-snaps-portrait-of-sun-smiling-like-a-big-fiery-goof/</t>
        </is>
      </c>
      <c r="C8">
        <f>HYPERLINK(B8,A8)</f>
        <v/>
      </c>
    </row>
    <row r="9">
      <c r="A9" t="inlineStr">
        <is>
          <t>Princeton Physicists Discover Exotic Quantum State at Room Temperature - SciTechDaily</t>
        </is>
      </c>
      <c r="B9" t="inlineStr">
        <is>
          <t>https://scitechdaily.com/princeton-physicists-discover-exotic-quantum-state-at-room-temperature/</t>
        </is>
      </c>
      <c r="C9">
        <f>HYPERLINK(B9,A9)</f>
        <v/>
      </c>
    </row>
    <row r="10">
      <c r="A10" t="inlineStr">
        <is>
          <t>A colossal meteorite struck Mars. Then NASA made an even bigger discovery. - Mashable</t>
        </is>
      </c>
      <c r="B10" t="inlineStr">
        <is>
          <t>https://mashable.com/article/mars-meteorite-crater-ice-water</t>
        </is>
      </c>
      <c r="C10">
        <f>HYPERLINK(B10,A10)</f>
        <v/>
      </c>
    </row>
    <row r="11">
      <c r="A11" t="inlineStr">
        <is>
          <t>Scientists Think They've Cracked The Mystery of This Cute Octopus And Its 'Shell' - ScienceAlert</t>
        </is>
      </c>
      <c r="B11" t="inlineStr">
        <is>
          <t>https://www.sciencealert.com/scientists-think-theyve-cracked-the-mystery-of-the-argonaut-octopus-and-its-shell</t>
        </is>
      </c>
      <c r="C11">
        <f>HYPERLINK(B11,A11)</f>
        <v/>
      </c>
    </row>
    <row r="12">
      <c r="A12" t="inlineStr">
        <is>
          <t>Are Newton’s Laws of Gravity Wrong: Observation Puzzles Researchers - SciTechDaily</t>
        </is>
      </c>
      <c r="B12" t="inlineStr">
        <is>
          <t>https://scitechdaily.com/are-newtons-laws-of-gravity-wrong-observation-puzzles-researchers/</t>
        </is>
      </c>
      <c r="C12">
        <f>HYPERLINK(B12,A12)</f>
        <v/>
      </c>
    </row>
    <row r="13">
      <c r="A13" t="inlineStr">
        <is>
          <t>Hubble telescope peeks through 'cosmic keyhole' in stunning photo - Space.com</t>
        </is>
      </c>
      <c r="B13" t="inlineStr">
        <is>
          <t>https://www.space.com/hubble-cosmic-keyhole-stellar-nursery</t>
        </is>
      </c>
      <c r="C13">
        <f>HYPERLINK(B13,A13)</f>
        <v/>
      </c>
    </row>
    <row r="14">
      <c r="A14" t="inlineStr">
        <is>
          <t>Astronauts Spot World's Largest Polluters from Space Station - msnNOW</t>
        </is>
      </c>
      <c r="B14" t="inlineStr">
        <is>
          <t>https://futurism.com/iss-methane-emissions</t>
        </is>
      </c>
      <c r="C14">
        <f>HYPERLINK(B14,A14)</f>
        <v/>
      </c>
    </row>
    <row r="15">
      <c r="A15" t="inlineStr">
        <is>
          <t>NASA details totally doable, not science fiction plan for sending Mars rocks to Earth - The Register</t>
        </is>
      </c>
      <c r="B15" t="inlineStr">
        <is>
          <t>https://www.theregister.com/2022/10/29/nasa_martian_sample_return/</t>
        </is>
      </c>
      <c r="C15">
        <f>HYPERLINK(B15,A15)</f>
        <v/>
      </c>
    </row>
    <row r="16">
      <c r="A16" t="inlineStr">
        <is>
          <t>Beaming Clean Energy From Space – Caltech’s “Extraordinary and Unprecedented Project” - SciTechDaily</t>
        </is>
      </c>
      <c r="B16" t="inlineStr">
        <is>
          <t>https://scitechdaily.com/beaming-clean-energy-from-space-caltechs-extraordinary-and-unprecedented-project/</t>
        </is>
      </c>
      <c r="C16">
        <f>HYPERLINK(B16,A16)</f>
        <v/>
      </c>
    </row>
    <row r="17">
      <c r="A17" t="inlineStr">
        <is>
          <t>Worrying about the ethics of our new biotechnologies before they’re problems - Ars Technica</t>
        </is>
      </c>
      <c r="B17" t="inlineStr">
        <is>
          <t>https://arstechnica.com/science/2022/10/worrying-about-the-ethics-of-our-new-biotechnologies-before-theyre-problems/</t>
        </is>
      </c>
      <c r="C17">
        <f>HYPERLINK(B17,A17)</f>
        <v/>
      </c>
    </row>
    <row r="18">
      <c r="A18" t="inlineStr">
        <is>
          <t>Haunting Portrait: NASA’s Webb Space Telescope Reveals Chilling Pillars of Creation - SciTechDaily</t>
        </is>
      </c>
      <c r="B18" t="inlineStr">
        <is>
          <t>https://scitechdaily.com/haunting-portrait-nasas-webb-space-telescope-reveals-chilling-pillars-of-creation/</t>
        </is>
      </c>
      <c r="C18">
        <f>HYPERLINK(B18,A18)</f>
        <v/>
      </c>
    </row>
    <row r="19">
      <c r="A19" t="inlineStr">
        <is>
          <t>Red Planet's massive dust storm finally weakening as Mars changes seasons - Space.com</t>
        </is>
      </c>
      <c r="B19" t="inlineStr">
        <is>
          <t>https://www.space.com/mars-massive-dust-storm-october-2022-update</t>
        </is>
      </c>
      <c r="C19">
        <f>HYPERLINK(B19,A19)</f>
        <v/>
      </c>
    </row>
    <row r="20">
      <c r="A20" t="inlineStr">
        <is>
          <t>Tree Rings Offer Insight Into Mysterious, Devastating Radiation Storms - SciTechDaily</t>
        </is>
      </c>
      <c r="B20" t="inlineStr">
        <is>
          <t>https://scitechdaily.com/tree-rings-offer-insight-into-mysterious-devastating-radiation-storms/</t>
        </is>
      </c>
      <c r="C20">
        <f>HYPERLINK(B20,A20)</f>
        <v/>
      </c>
    </row>
    <row r="21">
      <c r="A21" t="inlineStr">
        <is>
          <t>Listen to the terrifying rumble of Earth's magnetic field being assaulted by a solar storm - Space.com</t>
        </is>
      </c>
      <c r="B21" t="inlineStr">
        <is>
          <t>https://www.space.com/earth-magnetic-field-sonified-spooky-audio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Pittsburgh Steelers vs. Philadelphia Eagles | 2022 Week 8 Game Highlights - NFL</t>
        </is>
      </c>
      <c r="B2" t="inlineStr">
        <is>
          <t>https://www.youtube.com/watch?v=Emsr7g3J6wA</t>
        </is>
      </c>
      <c r="C2">
        <f>HYPERLINK(B2,A2)</f>
        <v/>
      </c>
    </row>
    <row r="3">
      <c r="A3" t="inlineStr">
        <is>
          <t>Miami Dolphins vs Detroit Lions | 2022 Week 8 Game Highlights - NFL</t>
        </is>
      </c>
      <c r="B3" t="inlineStr">
        <is>
          <t>https://www.youtube.com/watch?v=xMdGq5ovdNw</t>
        </is>
      </c>
      <c r="C3">
        <f>HYPERLINK(B3,A3)</f>
        <v/>
      </c>
    </row>
    <row r="4">
      <c r="A4" t="inlineStr">
        <is>
          <t>Las Vegas Raiders vs. New Orleans Saints | 2022 Week 8 Game Highlights - NFL</t>
        </is>
      </c>
      <c r="B4" t="inlineStr">
        <is>
          <t>https://www.youtube.com/watch?v=ycf0ZR7A0w4</t>
        </is>
      </c>
      <c r="C4">
        <f>HYPERLINK(B4,A4)</f>
        <v/>
      </c>
    </row>
    <row r="5">
      <c r="A5" t="inlineStr">
        <is>
          <t>Michigan-Michigan State brawl under police investigation - The Washington Post</t>
        </is>
      </c>
      <c r="B5" t="inlineStr">
        <is>
          <t>https://www.washingtonpost.com/sports/2022/10/30/michigan-michigan-state-brawl-police/</t>
        </is>
      </c>
      <c r="C5">
        <f>HYPERLINK(B5,A5)</f>
        <v/>
      </c>
    </row>
    <row r="6">
      <c r="A6" t="inlineStr">
        <is>
          <t>Jets' horrible roughing-the-passer penalty negates pick-six vs. Patriots - Yahoo Sports</t>
        </is>
      </c>
      <c r="B6" t="inlineStr">
        <is>
          <t>https://sports.yahoo.com/jets-horrible-roughing-the-passer-penalty-negates-pick-six-vs-patriots-184132293.html</t>
        </is>
      </c>
      <c r="C6">
        <f>HYPERLINK(B6,A6)</f>
        <v/>
      </c>
    </row>
    <row r="7">
      <c r="A7" t="inlineStr">
        <is>
          <t>Broncos vs. Jaguars score, takeaways: Denver rallies past Jacksonville in London to snap four-game skid - CBS Sports</t>
        </is>
      </c>
      <c r="B7" t="inlineStr">
        <is>
          <t>https://www.cbssports.com/nfl/news/broncos-vs-jaguars-score-takeaways-denver-rallies-past-jacksonville-in-london-to-snap-four-game-skid/live/</t>
        </is>
      </c>
      <c r="C7">
        <f>HYPERLINK(B7,A7)</f>
        <v/>
      </c>
    </row>
    <row r="8">
      <c r="A8" t="inlineStr">
        <is>
          <t>Antisemitic messages seen at multiple places in Jacksonville this weekend - CNN</t>
        </is>
      </c>
      <c r="B8" t="inlineStr">
        <is>
          <t>https://www.cnn.com/2022/10/30/us/florida-georgia-game-kanye-west/index.html</t>
        </is>
      </c>
      <c r="C8">
        <f>HYPERLINK(B8,A8)</f>
        <v/>
      </c>
    </row>
    <row r="9">
      <c r="A9" t="inlineStr">
        <is>
          <t>Arsenal v. Nottingham Forest | PREMIER LEAGUE HIGHLIGHTS | 10/30/2022 | NBC Sports - NBC Sports</t>
        </is>
      </c>
      <c r="B9" t="inlineStr">
        <is>
          <t>https://www.youtube.com/watch?v=Wjq4QdUccJE</t>
        </is>
      </c>
      <c r="C9">
        <f>HYPERLINK(B9,A9)</f>
        <v/>
      </c>
    </row>
    <row r="10">
      <c r="A10" t="inlineStr">
        <is>
          <t>AP Top 25 poll: Tennessee ties Ohio State for No. 2 in college football rankings with No. 1 Georgia up next - CBS Sports</t>
        </is>
      </c>
      <c r="B10" t="inlineStr">
        <is>
          <t>https://www.cbssports.com/college-football/news/ap-top-25-poll-tennessee-ties-ohio-state-for-no-2-in-college-football-rankings-with-no-1-georgia-up-next/</t>
        </is>
      </c>
      <c r="C10">
        <f>HYPERLINK(B10,A10)</f>
        <v/>
      </c>
    </row>
    <row r="11">
      <c r="A11" t="inlineStr">
        <is>
          <t>AP College Football Poll 2022: Top 25 Rankings for Week 10 - Bleacher Report</t>
        </is>
      </c>
      <c r="B11" t="inlineStr">
        <is>
          <t>https://bleacherreport.com/articles/10054081-ap-college-football-poll-2022-top-25-rankings-for-week-10</t>
        </is>
      </c>
      <c r="C11">
        <f>HYPERLINK(B11,A11)</f>
        <v/>
      </c>
    </row>
    <row r="12">
      <c r="A12" t="inlineStr">
        <is>
          <t>Marcus Rashford powers Manchester United ahead of West Ham United | Premier League | NBC Sports - NBC Sports</t>
        </is>
      </c>
      <c r="B12" t="inlineStr">
        <is>
          <t>https://www.youtube.com/watch?v=V6wOb_qdhcc</t>
        </is>
      </c>
      <c r="C12">
        <f>HYPERLINK(B12,A12)</f>
        <v/>
      </c>
    </row>
    <row r="13">
      <c r="A13" t="inlineStr">
        <is>
          <t>Jose Altuve leads Astros' hitters in World Series Game 2 - MLB.com</t>
        </is>
      </c>
      <c r="B13" t="inlineStr">
        <is>
          <t>https://www.mlb.com/news/jose-altuve-leads-astros-hitters-in-world-series-game-2-2022</t>
        </is>
      </c>
      <c r="C13">
        <f>HYPERLINK(B13,A13)</f>
        <v/>
      </c>
    </row>
    <row r="14">
      <c r="A14" t="inlineStr">
        <is>
          <t>Small things in the field made the difference between India &amp; SA: Harsha Bhogle - Cricbuzz</t>
        </is>
      </c>
      <c r="B14" t="inlineStr">
        <is>
          <t>https://www.youtube.com/watch?v=fFrLGr1dsaQ</t>
        </is>
      </c>
      <c r="C14">
        <f>HYPERLINK(B14,A14)</f>
        <v/>
      </c>
    </row>
    <row r="15">
      <c r="A15" t="inlineStr">
        <is>
          <t>Did former coach Jimmy Johnson really say that about the Cowboys-Bears matchup? - Fort Worth Star-Telegram</t>
        </is>
      </c>
      <c r="B15" t="inlineStr">
        <is>
          <t>https://news.google.com/__i/rss/rd/articles/CBMiTWh0dHBzOi8vd3d3LnN0YXItdGVsZWdyYW0uY29tL3Nwb3J0cy9uZmwvZGFsbGFzLWNvd2JveXMvYXJ0aWNsZTI2Nzk4MzIyNy5odG1s0gEA?oc=5</t>
        </is>
      </c>
      <c r="C15">
        <f>HYPERLINK(B15,A15)</f>
        <v/>
      </c>
    </row>
    <row r="16">
      <c r="A16" t="inlineStr">
        <is>
          <t>NFL Player Props: Week 8 Picks for Curtis Samuel &amp; Allen Robinson - The Action Network</t>
        </is>
      </c>
      <c r="B16" t="inlineStr">
        <is>
          <t>https://www.actionnetwork.com/nfl/nfl-week-8-player-props-expert-picks-for-latavius-murray-devonta-smith-curtis-samuel-more</t>
        </is>
      </c>
      <c r="C16">
        <f>HYPERLINK(B16,A16)</f>
        <v/>
      </c>
    </row>
    <row r="17">
      <c r="A17" t="inlineStr">
        <is>
          <t>Report: Bills called the Saints about Alvin Kamara - NBC Sports</t>
        </is>
      </c>
      <c r="B17" t="inlineStr">
        <is>
          <t>https://profootballtalk.nbcsports.com/2022/10/30/report-bills-called-the-saints-about-alvin-kamara/</t>
        </is>
      </c>
      <c r="C17">
        <f>HYPERLINK(B17,A17)</f>
        <v/>
      </c>
    </row>
    <row r="18">
      <c r="A18" t="inlineStr">
        <is>
          <t>Russell Wilson Leads 98yd TD Drive! - NFL</t>
        </is>
      </c>
      <c r="B18" t="inlineStr">
        <is>
          <t>https://www.youtube.com/watch?v=WJnY5IXEnYw</t>
        </is>
      </c>
      <c r="C18">
        <f>HYPERLINK(B18,A18)</f>
        <v/>
      </c>
    </row>
    <row r="19">
      <c r="A19" t="inlineStr">
        <is>
          <t>NFL 2022 Week 8 early inactives: Darren Waller out for Raiders - NBC Sports</t>
        </is>
      </c>
      <c r="B19" t="inlineStr">
        <is>
          <t>https://profootballtalk.nbcsports.com/2022/10/30/nfl-2022-week-8-early-inactives-darren-waller-out-for-raiders/</t>
        </is>
      </c>
      <c r="C19">
        <f>HYPERLINK(B19,A19)</f>
        <v/>
      </c>
    </row>
    <row r="20">
      <c r="A20" t="inlineStr">
        <is>
          <t>Big 12 finalizing six-year, $2.3 billion extension of media rights deal with ESPN and Fox Sports - CBS Sports</t>
        </is>
      </c>
      <c r="B20" t="inlineStr">
        <is>
          <t>https://www.cbssports.com/college-football/news/big-12-finalizing-six-year-2-3-billion-extension-of-media-rights-deal-with-espn-and-fox-sports/</t>
        </is>
      </c>
      <c r="C20">
        <f>HYPERLINK(B20,A20)</f>
        <v/>
      </c>
    </row>
    <row r="21">
      <c r="A21" t="inlineStr">
        <is>
          <t>Anderson Silva ‘failed’ in loss, admits Jake Paul was better - MMA Junkie</t>
        </is>
      </c>
      <c r="B21" t="inlineStr">
        <is>
          <t>https://mmajunkie.usatoday.com/2022/10/anderson-silva-reacts-jake-paul-loss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Santa Monica Studio Pleads for Minimal God of War Ragnarok Spoilers As Game Leaks - Push Square</t>
        </is>
      </c>
      <c r="B2" t="inlineStr">
        <is>
          <t>https://www.pushsquare.com/news/2022/10/santa-monica-studio-pleads-for-minimal-god-of-war-ragnarok-spoilers-as-game-leaks</t>
        </is>
      </c>
      <c r="C2">
        <f>HYPERLINK(B2,A2)</f>
        <v/>
      </c>
    </row>
    <row r="3">
      <c r="A3" t="inlineStr">
        <is>
          <t>Simpsons Goes Anime, Fallout 4 Next-Gen Upgrade, &amp; More! | IGN The Weekly Fix - IGN</t>
        </is>
      </c>
      <c r="B3" t="inlineStr">
        <is>
          <t>https://www.youtube.com/watch?v=gWPdwRJSs34</t>
        </is>
      </c>
      <c r="C3">
        <f>HYPERLINK(B3,A3)</f>
        <v/>
      </c>
    </row>
    <row r="4">
      <c r="A4" t="inlineStr">
        <is>
          <t>Intel Desktop Meteor Lake-S CPUs To Feature Up To 22 Cores, Arrow Lake-S Up To 24 Cores, Quad Xe iGPU Cores &amp; 125W TDPs - Wccftech</t>
        </is>
      </c>
      <c r="B4" t="inlineStr">
        <is>
          <t>https://wccftech.com/intel-14th-gen-meteor-lake-s-22-cores-15th-gen-arrow-lake-s-24-cores-desktop-lga-1851-platform/</t>
        </is>
      </c>
      <c r="C4">
        <f>HYPERLINK(B4,A4)</f>
        <v/>
      </c>
    </row>
    <row r="5">
      <c r="A5" t="inlineStr">
        <is>
          <t>Ikea sends lawyers after indie dev for making a horror game about a furniture store - Eurogamer.net</t>
        </is>
      </c>
      <c r="B5" t="inlineStr">
        <is>
          <t>https://www.eurogamer.net/ikea-send-lawyers-after-this-indie-dev-for-making-a-horror-game-about-a-furniture-store-1</t>
        </is>
      </c>
      <c r="C5">
        <f>HYPERLINK(B5,A5)</f>
        <v/>
      </c>
    </row>
    <row r="6">
      <c r="A6" t="inlineStr">
        <is>
          <t>Video: Here's A Closer Look At Bayonetta 3's Censored "Naive Angel" Mode - Nintendo Life</t>
        </is>
      </c>
      <c r="B6" t="inlineStr">
        <is>
          <t>https://www.nintendolife.com/news/2022/10/video-heres-a-closer-look-at-bayonetta-3s-censored-naive-angel-mode</t>
        </is>
      </c>
      <c r="C6">
        <f>HYPERLINK(B6,A6)</f>
        <v/>
      </c>
    </row>
    <row r="7">
      <c r="A7" t="inlineStr">
        <is>
          <t>A MASSIVE Upgrade - Lenovo Slim 7i Pro X vs IdeaPad Slim 7i Pro 2021 - Hardware Canucks</t>
        </is>
      </c>
      <c r="B7" t="inlineStr">
        <is>
          <t>https://www.youtube.com/supported_browsers?next_url=https:%2F%2Fwww.youtube.com%2Fwatch%3Fv%3DxDy7PoSX3Dc</t>
        </is>
      </c>
      <c r="C7">
        <f>HYPERLINK(B7,A7)</f>
        <v/>
      </c>
    </row>
    <row r="8">
      <c r="A8" t="inlineStr">
        <is>
          <t>NVIDIA GeForce RTX 4080 Graphics Card Listed By US &amp; UK Retailers, Starting at $1200 US - Wccftech</t>
        </is>
      </c>
      <c r="B8" t="inlineStr">
        <is>
          <t>https://wccftech.com/nvidia-geforce-rtx-4080-graphics-card-listed-by-us-uk-retailers-starting-at-1200-us/</t>
        </is>
      </c>
      <c r="C8">
        <f>HYPERLINK(B8,A8)</f>
        <v/>
      </c>
    </row>
    <row r="9">
      <c r="A9" t="inlineStr">
        <is>
          <t>Scorn on Xbox Series X: our first look at AMD's FSR 2 on consoles - Eurogamer.net</t>
        </is>
      </c>
      <c r="B9" t="inlineStr">
        <is>
          <t>https://www.eurogamer.net/digitalfoundry-2022-scorn-on-xbox-series-x-our-first-look-at-fsr-2-on-consoles</t>
        </is>
      </c>
      <c r="C9">
        <f>HYPERLINK(B9,A9)</f>
        <v/>
      </c>
    </row>
    <row r="10">
      <c r="A10" t="inlineStr">
        <is>
          <t>iOS 16.2 Expected to Launch in Mid-December With Several New Features - MacRumors</t>
        </is>
      </c>
      <c r="B10" t="inlineStr">
        <is>
          <t>https://www.macrumors.com/2022/10/30/ios-16-2-mid-december-new-features/</t>
        </is>
      </c>
      <c r="C10">
        <f>HYPERLINK(B10,A10)</f>
        <v/>
      </c>
    </row>
    <row r="11">
      <c r="A11" t="inlineStr">
        <is>
          <t>Gurman: Apple Planning No New Mac Releases For Remainder of 2022 - MacRumors</t>
        </is>
      </c>
      <c r="B11" t="inlineStr">
        <is>
          <t>https://www.macrumors.com/2022/10/30/gurman-no-new-macs-2022/</t>
        </is>
      </c>
      <c r="C11">
        <f>HYPERLINK(B11,A11)</f>
        <v/>
      </c>
    </row>
    <row r="12">
      <c r="A12" t="inlineStr">
        <is>
          <t>Acer Chromebook Spin 714 review: worse than its predecessor - The Verge</t>
        </is>
      </c>
      <c r="B12" t="inlineStr">
        <is>
          <t>https://www.theverge.com/23426924/acer-chromebook-spin-714-2022-review</t>
        </is>
      </c>
      <c r="C12">
        <f>HYPERLINK(B12,A12)</f>
        <v/>
      </c>
    </row>
    <row r="13">
      <c r="A13" t="inlineStr">
        <is>
          <t>LG's huge 70-inch 4K TV just crashed to $699 before Black Friday - Tom's Guide</t>
        </is>
      </c>
      <c r="B13" t="inlineStr">
        <is>
          <t>https://www.tomsguide.com/news/lgs-huge-70-inch-4k-tv-just-crashed-to-dollar699-before-black-friday</t>
        </is>
      </c>
      <c r="C13">
        <f>HYPERLINK(B13,A13)</f>
        <v/>
      </c>
    </row>
    <row r="14">
      <c r="A14" t="inlineStr">
        <is>
          <t xml:space="preserve">5 iPhone security settings you need to change now - New York Post </t>
        </is>
      </c>
      <c r="B14" t="inlineStr">
        <is>
          <t>https://nypost.com/2022/10/30/5-iphone-security-settings-you-need-to-change-now/</t>
        </is>
      </c>
      <c r="C14">
        <f>HYPERLINK(B14,A14)</f>
        <v/>
      </c>
    </row>
    <row r="15">
      <c r="A15" t="inlineStr">
        <is>
          <t>Testing Burning NVIDIA 12VHPWR Adapter Cable Theories (RTX 4090) - Gamers Nexus</t>
        </is>
      </c>
      <c r="B15" t="inlineStr">
        <is>
          <t>https://www.youtube.com/watch?v=EIKjZ1djp8c</t>
        </is>
      </c>
      <c r="C15">
        <f>HYPERLINK(B15,A15)</f>
        <v/>
      </c>
    </row>
    <row r="16">
      <c r="A16" t="inlineStr">
        <is>
          <t>The First Metal Gear Solid 3 Remake Teaser Was Apparently Posted On Twitter And Quickly Deleted - Press Start Australia</t>
        </is>
      </c>
      <c r="B16" t="inlineStr">
        <is>
          <t>https://press-start.com.au/news/playstation/2022/10/30/the-first-metal-gear-solid-3-remake-teaser-was-apparently-posted-on-twitter-and-quickly-deleted/</t>
        </is>
      </c>
      <c r="C16">
        <f>HYPERLINK(B16,A16)</f>
        <v/>
      </c>
    </row>
    <row r="17">
      <c r="A17" t="inlineStr">
        <is>
          <t>Google breaks down what Pixel Watch usage gets you 24 hours of battery life - 9to5Google</t>
        </is>
      </c>
      <c r="B17" t="inlineStr">
        <is>
          <t>https://9to5google.com/2022/10/30/pixel-watch-battery-life-2/</t>
        </is>
      </c>
      <c r="C17">
        <f>HYPERLINK(B17,A17)</f>
        <v/>
      </c>
    </row>
    <row r="18">
      <c r="A18" t="inlineStr">
        <is>
          <t>Clear-cut Galaxy S23 Ultra 200 MP camera test photo wholly outclasses S22 Ultra 108 MP comparison effort - Notebookcheck.net</t>
        </is>
      </c>
      <c r="B18" t="inlineStr">
        <is>
          <t>https://www.notebookcheck.net/Clear-cut-Galaxy-S23-Ultra-200-MP-camera-test-photo-wholly-outclasses-S22-Ultra-108-MP-comparison-effort.665208.0.html</t>
        </is>
      </c>
      <c r="C18">
        <f>HYPERLINK(B18,A18)</f>
        <v/>
      </c>
    </row>
    <row r="19">
      <c r="A19" t="inlineStr">
        <is>
          <t>Bayonetta 3 devs on game's origins, Kamiya says he's "forever indebted to Nintendo" - Nintendo Everything</t>
        </is>
      </c>
      <c r="B19" t="inlineStr">
        <is>
          <t>https://nintendoeverything.com/bayonetta-3-origins-hideki-kamiya-platinumgames/</t>
        </is>
      </c>
      <c r="C19">
        <f>HYPERLINK(B19,A19)</f>
        <v/>
      </c>
    </row>
    <row r="20">
      <c r="A20" t="inlineStr">
        <is>
          <t>15 Unforgettable Video Game Jump Scares - GameSpot</t>
        </is>
      </c>
      <c r="B20" t="inlineStr">
        <is>
          <t>https://www.gamespot.com/gallery/15-unforgettable-video-game-jump-scares/2900-4407/</t>
        </is>
      </c>
      <c r="C20">
        <f>HYPERLINK(B20,A20)</f>
        <v/>
      </c>
    </row>
    <row r="21">
      <c r="A21" t="inlineStr">
        <is>
          <t>All Your Pixels Are (Probably Not) Belong To Pantone - Hackaday</t>
        </is>
      </c>
      <c r="B21" t="inlineStr">
        <is>
          <t>https://hackaday.com/2022/10/29/all-your-pixels-are-probably-not-belong-to-pantone/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2022-10-30T21:00:22Z</dcterms:created>
  <dcterms:modified xmlns:dcterms="http://purl.org/dc/terms/" xmlns:xsi="http://www.w3.org/2001/XMLSchema-instance" xsi:type="dcterms:W3CDTF">2022-10-30T21:00:22Z</dcterms:modified>
</cp:coreProperties>
</file>