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Dow closes lower on Monday, but still posts best month since 1976 - CNBC</t>
        </is>
      </c>
      <c r="B2" t="inlineStr">
        <is>
          <t>https://www.cnbc.com/2022/10/30/stock-market-news-futures-open-to-close.html</t>
        </is>
      </c>
      <c r="C2">
        <f>HYPERLINK(B2,A2)</f>
        <v/>
      </c>
    </row>
    <row r="3">
      <c r="A3" t="inlineStr">
        <is>
          <t>Elon Musk named sole director of Twitter, dissolves board - The Hill</t>
        </is>
      </c>
      <c r="B3" t="inlineStr">
        <is>
          <t>https://news.google.com/__i/rss/rd/articles/CBMiZ2h0dHBzOi8vdGhlaGlsbC5jb20vcG9saWN5L3RlY2hub2xvZ3kvMzcxMjc0Mi1lbG9uLW11c2stbmFtZWQtc29sZS1kaXJlY3Rvci1vZi10d2l0dGVyLWRpc3NvbHZlcy1ib2FyZC_SAQA?oc=5</t>
        </is>
      </c>
      <c r="C3">
        <f>HYPERLINK(B3,A3)</f>
        <v/>
      </c>
    </row>
    <row r="4">
      <c r="A4" t="inlineStr">
        <is>
          <t>Forget the $22,500 limit, some workers can supersize their tax-deferred retirement savings up to $265,000 in 2023 - MarketWatch</t>
        </is>
      </c>
      <c r="B4" t="inlineStr">
        <is>
          <t>https://www.marketwatch.com/story/forget-the-22-500-limit-some-workers-can-supersize-their-tax-deferred-retirement-savings-up-to-265-000-in-2023-11667238372</t>
        </is>
      </c>
      <c r="C4">
        <f>HYPERLINK(B4,A4)</f>
        <v/>
      </c>
    </row>
    <row r="5">
      <c r="A5" t="inlineStr">
        <is>
          <t>Putin ‘destroyed’ most of Russia’s economy to double down on oil, the White House says, just as other experts say its energy power is past its peak - Fortune</t>
        </is>
      </c>
      <c r="B5" t="inlineStr">
        <is>
          <t>https://fortune.com/2022/10/31/russia-oil-power-iea-putin-destroyed-economy/</t>
        </is>
      </c>
      <c r="C5">
        <f>HYPERLINK(B5,A5)</f>
        <v/>
      </c>
    </row>
    <row r="6">
      <c r="A6" t="inlineStr">
        <is>
          <t>Investor Jenny Harrington likes this under-the-radar bank stock with a whopping 7% yield - CNBC</t>
        </is>
      </c>
      <c r="B6" t="inlineStr">
        <is>
          <t>https://www.cnbc.com/2022/10/31/investor-jenny-harrington-likes-this-under-the-radar-bank-stock-with-a-whopping-7percent-yield.html</t>
        </is>
      </c>
      <c r="C6">
        <f>HYPERLINK(B6,A6)</f>
        <v/>
      </c>
    </row>
    <row r="7">
      <c r="A7" t="inlineStr">
        <is>
          <t>Homebuilders say they're on the edge of a steeper downturn as buyers pull back - CNBC</t>
        </is>
      </c>
      <c r="B7" t="inlineStr">
        <is>
          <t>https://www.cnbc.com/2022/10/31/homebuilders-say-steeper-downturn-is-coming-as-buyers-pull-back.html</t>
        </is>
      </c>
      <c r="C7">
        <f>HYPERLINK(B7,A7)</f>
        <v/>
      </c>
    </row>
    <row r="8">
      <c r="A8" t="inlineStr">
        <is>
          <t>Blackstone to take control of Emerson's climate tech in $14 billion deal - Reuters</t>
        </is>
      </c>
      <c r="B8" t="inlineStr">
        <is>
          <t>https://www.reuters.com/markets/deals/emerson-sells-majority-stake-14-bln-climate-tech-unit-blackstone-wsj-2022-10-31/</t>
        </is>
      </c>
      <c r="C8">
        <f>HYPERLINK(B8,A8)</f>
        <v/>
      </c>
    </row>
    <row r="9">
      <c r="A9" t="inlineStr">
        <is>
          <t>Passenger crawls off plane after allegedly being asked to pay for wheelchair service - Fox Business</t>
        </is>
      </c>
      <c r="B9" t="inlineStr">
        <is>
          <t>https://www.foxbusiness.com/lifestyle/passenger-crawls-off-plane-allegedly-asked-pay-wheelchair-service</t>
        </is>
      </c>
      <c r="C9">
        <f>HYPERLINK(B9,A9)</f>
        <v/>
      </c>
    </row>
    <row r="10">
      <c r="A10" t="inlineStr">
        <is>
          <t>Metro announces opening date for Silver Line extension - WTOP</t>
        </is>
      </c>
      <c r="B10" t="inlineStr">
        <is>
          <t>http://wtop.com/tracking-metro-24-7/2022/10/metro-announces-opening-date-for-silver-line-extension/</t>
        </is>
      </c>
      <c r="C10">
        <f>HYPERLINK(B10,A10)</f>
        <v/>
      </c>
    </row>
    <row r="11">
      <c r="A11" t="inlineStr">
        <is>
          <t>TuSimple Fires CEO Xiaodi Hou Amid Federal Probes - The Wall Street Journal</t>
        </is>
      </c>
      <c r="B11" t="inlineStr">
        <is>
          <t>https://www.wsj.com/articles/tusimple-fires-its-ceo-xiaodi-hou-11667228409</t>
        </is>
      </c>
      <c r="C11">
        <f>HYPERLINK(B11,A11)</f>
        <v/>
      </c>
    </row>
    <row r="12">
      <c r="A12" t="inlineStr">
        <is>
          <t>Ford employees on Performance Enhancement Plan can now exit with severance package - Detroit Free Press</t>
        </is>
      </c>
      <c r="B12" t="inlineStr">
        <is>
          <t>https://www.freep.com/story/money/cars/ford/2022/10/31/ford-workers-pep-severance-benefits-package/69605931007/</t>
        </is>
      </c>
      <c r="C12">
        <f>HYPERLINK(B12,A12)</f>
        <v/>
      </c>
    </row>
    <row r="13">
      <c r="A13" t="inlineStr">
        <is>
          <t>Elon Musk Responds To LeBron James Calling Out Surge In Racial Slurs On Twitter - Yahoo Entertainment</t>
        </is>
      </c>
      <c r="B13" t="inlineStr">
        <is>
          <t>https://news.google.com/__i/rss/rd/articles/CBMiUmh0dHBzOi8vd3d3LnlhaG9vLmNvbS9lbnRlcnRhaW5tZW50L2Vsb24tbXVzay1yZXNwb25kcy1sZWJyb24tamFtZXMtMTY1ODQ1Mjc0Lmh0bWzSAVpodHRwczovL3d3dy55YWhvby5jb20vYW1waHRtbC9lbnRlcnRhaW5tZW50L2Vsb24tbXVzay1yZXNwb25kcy1sZWJyb24tamFtZXMtMTY1ODQ1Mjc0Lmh0bWw?oc=5</t>
        </is>
      </c>
      <c r="C13">
        <f>HYPERLINK(B13,A13)</f>
        <v/>
      </c>
    </row>
    <row r="14">
      <c r="A14" t="inlineStr">
        <is>
          <t>EXCLUSIVE Gap says Russia deliveries stopped in March. But its clothing kept coming. - Reuters</t>
        </is>
      </c>
      <c r="B14" t="inlineStr">
        <is>
          <t>https://www.reuters.com/business/retail-consumer/exclusive-gap-says-russia-deliveries-stopped-march-its-clothing-kept-coming-2022-10-31/</t>
        </is>
      </c>
      <c r="C14">
        <f>HYPERLINK(B14,A14)</f>
        <v/>
      </c>
    </row>
    <row r="15">
      <c r="A15" t="inlineStr">
        <is>
          <t>Employees of Chinese iPhone producer Foxconn leave factory over COVID restrictions | DW News - DW News</t>
        </is>
      </c>
      <c r="B15" t="inlineStr">
        <is>
          <t>https://www.youtube.com/watch?v=0L-UYzn5-0A</t>
        </is>
      </c>
      <c r="C15">
        <f>HYPERLINK(B15,A15)</f>
        <v/>
      </c>
    </row>
    <row r="16">
      <c r="A16" t="inlineStr">
        <is>
          <t>Terran Orbital stock jumps after spacecraft builder raises $100 million from Lockheed Martin - CNBC</t>
        </is>
      </c>
      <c r="B16" t="inlineStr">
        <is>
          <t>https://www.cnbc.com/2022/10/31/terran-orbital-stock-rises-after-lockheed-martin-invests-100-million.html</t>
        </is>
      </c>
      <c r="C16">
        <f>HYPERLINK(B16,A16)</f>
        <v/>
      </c>
    </row>
    <row r="17">
      <c r="A17" t="inlineStr">
        <is>
          <t>Watch now: ETF Edge on the continuing hunt for yield with the person behind the largest actively-managed ETF in the world - CNBC</t>
        </is>
      </c>
      <c r="B17" t="inlineStr">
        <is>
          <t>https://www.cnbc.com/2022/10/31/watch-now-etf-edge-hunting-yield-with-largest-active-etf-in-the-world.html</t>
        </is>
      </c>
      <c r="C17">
        <f>HYPERLINK(B17,A17)</f>
        <v/>
      </c>
    </row>
    <row r="18">
      <c r="A18" t="inlineStr">
        <is>
          <t>Stocks making the biggest moves midday: Wynn Resorts, TuSimple, Newell Brands, First Solar and more - CNBC</t>
        </is>
      </c>
      <c r="B18" t="inlineStr">
        <is>
          <t>https://www.cnbc.com/2022/10/31/stocks-making-the-biggest-moves-midday-wynn-resorts-tusimple-newell-brands-first-solar-and-more.html</t>
        </is>
      </c>
      <c r="C18">
        <f>HYPERLINK(B18,A18)</f>
        <v/>
      </c>
    </row>
    <row r="19">
      <c r="A19" t="inlineStr">
        <is>
          <t>GameStop Stock Jumps Monday - The Wall Street Journal</t>
        </is>
      </c>
      <c r="B19" t="inlineStr">
        <is>
          <t>https://www.wsj.com/livecoverage/stock-market-news-today-10-31-2022</t>
        </is>
      </c>
      <c r="C19">
        <f>HYPERLINK(B19,A19)</f>
        <v/>
      </c>
    </row>
    <row r="20">
      <c r="A20" t="inlineStr">
        <is>
          <t>Dogecoin Doubles in October, Following Elon Musk's Twitter Takeover - Decrypt</t>
        </is>
      </c>
      <c r="B20" t="inlineStr">
        <is>
          <t>https://decrypt.co/113211/dogecoin-doubles-in-october-following-elon-musks-twitter-takeover</t>
        </is>
      </c>
      <c r="C20">
        <f>HYPERLINK(B20,A20)</f>
        <v/>
      </c>
    </row>
    <row r="21">
      <c r="A21" t="inlineStr">
        <is>
          <t>Subscriptions Could Be Key to Social-Media Companies' Futures - The Wall Street Journal</t>
        </is>
      </c>
      <c r="B21" t="inlineStr">
        <is>
          <t>https://www.wsj.com/articles/social-media-companies-want-their-two-dollars-11667153978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‘Friday the 13th’ Prequel Series ‘Crystal Lake’ From Bryan Fuller Ordered at Peacock - Variety</t>
        </is>
      </c>
      <c r="B2" t="inlineStr">
        <is>
          <t>https://variety.com/2022/tv/news/friday-the-13th-prequel-series-crystal-lake-peacock-bryan-fuller-1235418509/</t>
        </is>
      </c>
      <c r="C2">
        <f>HYPERLINK(B2,A2)</f>
        <v/>
      </c>
    </row>
    <row r="3">
      <c r="A3" t="inlineStr">
        <is>
          <t>How George Clooney and Julia Roberts spent their first big paychecks - CNBC</t>
        </is>
      </c>
      <c r="B3" t="inlineStr">
        <is>
          <t>https://www.cnbc.com/2022/10/31/how-george-clooney-and-julia-roberts-spent-their-first-big-paychecks.html</t>
        </is>
      </c>
      <c r="C3">
        <f>HYPERLINK(B3,A3)</f>
        <v/>
      </c>
    </row>
    <row r="4">
      <c r="A4" t="inlineStr">
        <is>
          <t>Andy Cohen reveals contents of Lisa Rinna's untouched reunion envelopes - Page Six</t>
        </is>
      </c>
      <c r="B4" t="inlineStr">
        <is>
          <t>https://pagesix.com/2022/10/31/andy-cohen-reveals-what-was-inside-lisa-rinnas-reunion-envelopes/</t>
        </is>
      </c>
      <c r="C4">
        <f>HYPERLINK(B4,A4)</f>
        <v/>
      </c>
    </row>
    <row r="5">
      <c r="A5" t="inlineStr">
        <is>
          <t>Kanye West Goes Extra Antisemitic on Parler After 2nd Instagram Suspension - Yahoo Entertainment</t>
        </is>
      </c>
      <c r="B5" t="inlineStr">
        <is>
          <t>https://www.rollingstone.com/music/music-news/kanye-west-posting-antisemitic-comments-parler-1234621511/</t>
        </is>
      </c>
      <c r="C5">
        <f>HYPERLINK(B5,A5)</f>
        <v/>
      </c>
    </row>
    <row r="6">
      <c r="A6" t="inlineStr">
        <is>
          <t>Lindsay Lohan wishes she had social media during her rise to fame: 'None of us had a say in how to control our own narrative' - Yahoo Life</t>
        </is>
      </c>
      <c r="B6" t="inlineStr">
        <is>
          <t>https://www.yahoo.com/lifestyle/lindsay-lohan-wishes-she-had-social-media-during-rise-to-fame-193039385-193039019.html</t>
        </is>
      </c>
      <c r="C6">
        <f>HYPERLINK(B6,A6)</f>
        <v/>
      </c>
    </row>
    <row r="7">
      <c r="A7" t="inlineStr">
        <is>
          <t>‘Wonder Man’: Yahya Abdul-Mateen II Tapped To Lead Marvel Series For Disney+ - Deadline</t>
        </is>
      </c>
      <c r="B7" t="inlineStr">
        <is>
          <t>https://deadline.com/2022/10/wonder-man-yahya-abdul-mateen-ii-to-lead-marvel-series-for-disney-plus-1235159111/</t>
        </is>
      </c>
      <c r="C7">
        <f>HYPERLINK(B7,A7)</f>
        <v/>
      </c>
    </row>
    <row r="8">
      <c r="A8" t="inlineStr">
        <is>
          <t>'The View' draws disgust for dressing kid up as Trump toilet stuffed with documents for Halloween: 'Deranged' - Fox News</t>
        </is>
      </c>
      <c r="B8" t="inlineStr">
        <is>
          <t>https://www.foxnews.com/media/the-view-draws-disgust-dressing-kid-trump-toilet-stuffed-documents-halloween-deranged</t>
        </is>
      </c>
      <c r="C8">
        <f>HYPERLINK(B8,A8)</f>
        <v/>
      </c>
    </row>
    <row r="9">
      <c r="A9" t="inlineStr">
        <is>
          <t>Billie Eilish, Jesse Rutherford slammed for ‘very weird’ Halloween costumes - Page Six</t>
        </is>
      </c>
      <c r="B9" t="inlineStr">
        <is>
          <t>https://pagesix.com/2022/10/31/billie-eilish-jesse-rutherford-slammed-for-weird-halloween-costumes/</t>
        </is>
      </c>
      <c r="C9">
        <f>HYPERLINK(B9,A9)</f>
        <v/>
      </c>
    </row>
    <row r="10">
      <c r="A10" t="inlineStr">
        <is>
          <t>Lee Jihan, K-Pop Singer, Dead at 24 - Entertainment Tonight</t>
        </is>
      </c>
      <c r="B10" t="inlineStr">
        <is>
          <t>https://www.youtube.com/watch?v=4k_CGKXSo1U</t>
        </is>
      </c>
      <c r="C10">
        <f>HYPERLINK(B10,A10)</f>
        <v/>
      </c>
    </row>
    <row r="11">
      <c r="A11" t="inlineStr">
        <is>
          <t>Florence Pugh says ex Zach Braff taught her an important lesson about fame - Yahoo Entertainment</t>
        </is>
      </c>
      <c r="B11" t="inlineStr">
        <is>
          <t>https://news.google.com/__i/rss/rd/articles/CBMigAFodHRwczovL3d3dy55YWhvby5jb20vZW50ZXJ0YWlubWVudC9mbG9yZW5jZS1wdWdoLXNheXMtZXgtemFjaC1icmFmZi10YXVnaHQtaW1wb3J0YW50LWxlc3Nvbi1hYm91dC1mYW1lLTE3MzQwODU1My0xNzM0MDgzOTAuaHRtbNIBAA?oc=5</t>
        </is>
      </c>
      <c r="C11">
        <f>HYPERLINK(B11,A11)</f>
        <v/>
      </c>
    </row>
    <row r="12">
      <c r="A12" t="inlineStr">
        <is>
          <t>Taylor Swift Makes History as First Artist With Entire Top 10 on Billboard Hot 100, Led by ‘Anti-Hero’ at No. 1 - Billboard</t>
        </is>
      </c>
      <c r="B12" t="inlineStr">
        <is>
          <t>https://www.billboard.com/music/chart-beat/taylor-swift-all-hot-100-top-10-anti-hero-1235163664/</t>
        </is>
      </c>
      <c r="C12">
        <f>HYPERLINK(B12,A12)</f>
        <v/>
      </c>
    </row>
    <row r="13">
      <c r="A13" t="inlineStr">
        <is>
          <t>Witcher Fans Are Convinced They Know the Real Reason Henry Cavill Left The Netflix Series - Kotaku</t>
        </is>
      </c>
      <c r="B13" t="inlineStr">
        <is>
          <t>https://kotaku.com/witcher-netflix-henry-cavill-season-4-superman-why-1849723343</t>
        </is>
      </c>
      <c r="C13">
        <f>HYPERLINK(B13,A13)</f>
        <v/>
      </c>
    </row>
    <row r="14">
      <c r="A14" t="inlineStr">
        <is>
          <t>Hallmark Channel Coming to Peacock in Wide-Ranging Streaming Deal - Hollywood Reporter</t>
        </is>
      </c>
      <c r="B14" t="inlineStr">
        <is>
          <t>https://www.hollywoodreporter.com/tv/tv-news/hallmark-channel-peacock-streaming-deal-movies-1235251894/</t>
        </is>
      </c>
      <c r="C14">
        <f>HYPERLINK(B14,A14)</f>
        <v/>
      </c>
    </row>
    <row r="15">
      <c r="A15" t="inlineStr">
        <is>
          <t>Hollywood does Halloween: From a scantily-clad Kendall Jenner to the best couple and group costumes - Fox News</t>
        </is>
      </c>
      <c r="B15" t="inlineStr">
        <is>
          <t>https://www.foxnews.com/entertainment/hollywood-does-halloween-scantily-clad-kendall-jenner-best-couple-group-costumes</t>
        </is>
      </c>
      <c r="C15">
        <f>HYPERLINK(B15,A15)</f>
        <v/>
      </c>
    </row>
    <row r="16">
      <c r="A16" t="inlineStr">
        <is>
          <t>Jerry Lee Lewis’ former teen bride reflects on the star's death, their shocking marriage: ‘I was the adult’ - Fox News</t>
        </is>
      </c>
      <c r="B16" t="inlineStr">
        <is>
          <t>https://www.foxnews.com/entertainment/jerry-lee-lewis-former-teen-bride-reflects-stars-death-shocking-marriage</t>
        </is>
      </c>
      <c r="C16">
        <f>HYPERLINK(B16,A16)</f>
        <v/>
      </c>
    </row>
    <row r="17">
      <c r="A17" t="inlineStr">
        <is>
          <t xml:space="preserve">Oprah sets the record straight on weight loss gummies - New York Post </t>
        </is>
      </c>
      <c r="B17" t="inlineStr">
        <is>
          <t>https://nypost.com/2022/10/31/oprah-sets-the-record-straight-on-weight-loss-gummies/</t>
        </is>
      </c>
      <c r="C17">
        <f>HYPERLINK(B17,A17)</f>
        <v/>
      </c>
    </row>
    <row r="18">
      <c r="A18" t="inlineStr">
        <is>
          <t>All Eyes Are on Elizabeth Hurley As She Turns Heads in This Plunging &amp; Curve-Hugging White Satin Jumpsuit - Yahoo Life</t>
        </is>
      </c>
      <c r="B18" t="inlineStr">
        <is>
          <t>https://www.sheknows.com/entertainment/articles/2654462/elizabeth-hurley-plunging-jumpsuit-photos/</t>
        </is>
      </c>
      <c r="C18">
        <f>HYPERLINK(B18,A18)</f>
        <v/>
      </c>
    </row>
    <row r="19">
      <c r="A19" t="inlineStr">
        <is>
          <t>6 Pro Chefs Make Their Favorite 15-Minute Meal | Test Kitchen Talks | Bon Appétit - Bon Appétit</t>
        </is>
      </c>
      <c r="B19" t="inlineStr">
        <is>
          <t>https://www.youtube.com/watch?v=O1JDBt6WE7A</t>
        </is>
      </c>
      <c r="C19">
        <f>HYPERLINK(B19,A19)</f>
        <v/>
      </c>
    </row>
    <row r="20">
      <c r="A20" t="inlineStr">
        <is>
          <t>Isabela Merced's Girls' Night Out Makeup Look | Beauty Secrets | Vogue - Vogue</t>
        </is>
      </c>
      <c r="B20" t="inlineStr">
        <is>
          <t>https://www.youtube.com/watch?v=X9NuHsPujFQ</t>
        </is>
      </c>
      <c r="C20">
        <f>HYPERLINK(B20,A20)</f>
        <v/>
      </c>
    </row>
    <row r="21">
      <c r="A21" t="inlineStr">
        <is>
          <t>Kanye West comments on fallout from his antisemitic remarks - CNN</t>
        </is>
      </c>
      <c r="B21" t="inlineStr">
        <is>
          <t>https://www.cnn.com/2022/10/30/entertainment/kanye-west-remarks/index.html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Dow closes lower on Monday, but still posts best month since 1976 - CNBC</t>
        </is>
      </c>
      <c r="B2" t="inlineStr">
        <is>
          <t>https://www.cnbc.com/2022/10/30/stock-market-news-futures-open-to-close.html</t>
        </is>
      </c>
      <c r="C2">
        <f>HYPERLINK(B2,A2)</f>
        <v/>
      </c>
    </row>
    <row r="3">
      <c r="A3" t="inlineStr">
        <is>
          <t>Roquan Smith trade grades for Ravens, Bears: Baltimore acquires two-time All-Pro linebacker - CBS Sports</t>
        </is>
      </c>
      <c r="B3" t="inlineStr">
        <is>
          <t>https://www.cbssports.com/nfl/news/roquan-smith-trade-grades-for-ravens-bears-baltimore-acquires-two-time-all-pro-linebacker/</t>
        </is>
      </c>
      <c r="C3">
        <f>HYPERLINK(B3,A3)</f>
        <v/>
      </c>
    </row>
    <row r="4">
      <c r="A4" t="inlineStr">
        <is>
          <t>‘Friday the 13th’ Prequel Series ‘Crystal Lake’ From Bryan Fuller Ordered at Peacock - Variety</t>
        </is>
      </c>
      <c r="B4" t="inlineStr">
        <is>
          <t>https://variety.com/2022/tv/news/friday-the-13th-prequel-series-crystal-lake-peacock-bryan-fuller-1235418509/</t>
        </is>
      </c>
      <c r="C4">
        <f>HYPERLINK(B4,A4)</f>
        <v/>
      </c>
    </row>
    <row r="5">
      <c r="A5" t="inlineStr">
        <is>
          <t>Jim Harbaugh on MSU tunnel altercation: ‘An apology will not get the job done’ - The Athletic</t>
        </is>
      </c>
      <c r="B5" t="inlineStr">
        <is>
          <t>https://theathletic.com/3748533/2022/10/31/jim-harbaugh-michigan-state-fight/</t>
        </is>
      </c>
      <c r="C5">
        <f>HYPERLINK(B5,A5)</f>
        <v/>
      </c>
    </row>
    <row r="6">
      <c r="A6" t="inlineStr">
        <is>
          <t>'Sorry for what I did': Oath Keeper who pleaded guilty for Jan. 6 breach breaks down on the stand - POLITICO</t>
        </is>
      </c>
      <c r="B6" t="inlineStr">
        <is>
          <t>https://www.politico.com/news/2022/10/31/graydon-young-oath-keeper-apology-00064287</t>
        </is>
      </c>
      <c r="C6">
        <f>HYPERLINK(B6,A6)</f>
        <v/>
      </c>
    </row>
    <row r="7">
      <c r="A7" t="inlineStr">
        <is>
          <t>Justices appear poised to curtail affirmative action in college admissions - POLITICO</t>
        </is>
      </c>
      <c r="B7" t="inlineStr">
        <is>
          <t>https://www.politico.com/news/2022/10/31/justices-appear-poised-to-curtail-affirmative-action-in-college-admissions-00064240</t>
        </is>
      </c>
      <c r="C7">
        <f>HYPERLINK(B7,A7)</f>
        <v/>
      </c>
    </row>
    <row r="8">
      <c r="A8" t="inlineStr">
        <is>
          <t>Suella Braverman challenges critics to oust her in asylum row - BBC</t>
        </is>
      </c>
      <c r="B8" t="inlineStr">
        <is>
          <t>https://www.bbc.com/news/uk-politics-63463606</t>
        </is>
      </c>
      <c r="C8">
        <f>HYPERLINK(B8,A8)</f>
        <v/>
      </c>
    </row>
    <row r="9">
      <c r="A9" t="inlineStr">
        <is>
          <t>‘Wonder Man’: Yahya Abdul-Mateen II Tapped To Lead Marvel Series For Disney+ - Deadline</t>
        </is>
      </c>
      <c r="B9" t="inlineStr">
        <is>
          <t>https://deadline.com/2022/10/wonder-man-yahya-abdul-mateen-ii-to-lead-marvel-series-for-disney-plus-1235159111/</t>
        </is>
      </c>
      <c r="C9">
        <f>HYPERLINK(B9,A9)</f>
        <v/>
      </c>
    </row>
    <row r="10">
      <c r="A10" t="inlineStr">
        <is>
          <t>NASA captures 'jack-o'-lantern' image of the sun - CNN</t>
        </is>
      </c>
      <c r="B10" t="inlineStr">
        <is>
          <t>https://www.cnn.com/2022/10/31/world/nasa-smiling-sun-scn/index.html</t>
        </is>
      </c>
      <c r="C10">
        <f>HYPERLINK(B10,A10)</f>
        <v/>
      </c>
    </row>
    <row r="11">
      <c r="A11" t="inlineStr">
        <is>
          <t>Auburn fires football coach Bryan Harsin after less than 2 seasons - ESPN</t>
        </is>
      </c>
      <c r="B11" t="inlineStr">
        <is>
          <t>https://www.espn.com/college-football/story/_/id/34918727/auburn-fires-football-coach-bryan-harsin-less-2-seasons</t>
        </is>
      </c>
      <c r="C11">
        <f>HYPERLINK(B11,A11)</f>
        <v/>
      </c>
    </row>
    <row r="12">
      <c r="A12" t="inlineStr">
        <is>
          <t>Brazil's Bolsonaro maintains silence after Lula's election victory - Reuters Canada</t>
        </is>
      </c>
      <c r="B12" t="inlineStr">
        <is>
          <t>https://www.reuters.com/world/americas/lula-wins-brazilian-election-bolsonaro-has-not-conceded-2022-10-31/</t>
        </is>
      </c>
      <c r="C12">
        <f>HYPERLINK(B12,A12)</f>
        <v/>
      </c>
    </row>
    <row r="13">
      <c r="A13" t="inlineStr">
        <is>
          <t>Homebuilders say they're on the edge of a steeper downturn as buyers pull back - CNBC</t>
        </is>
      </c>
      <c r="B13" t="inlineStr">
        <is>
          <t>https://www.cnbc.com/2022/10/31/homebuilders-say-steeper-downturn-is-coming-as-buyers-pull-back.html</t>
        </is>
      </c>
      <c r="C13">
        <f>HYPERLINK(B13,A13)</f>
        <v/>
      </c>
    </row>
    <row r="14">
      <c r="A14" t="inlineStr">
        <is>
          <t>The world’s most powerful rocket finally returns after a 3-year absence - Ars Technica</t>
        </is>
      </c>
      <c r="B14" t="inlineStr">
        <is>
          <t>https://arstechnica.com/science/2022/10/the-worlds-most-powerful-rocket-finally-returns-after-a-3-year-absence/</t>
        </is>
      </c>
      <c r="C14">
        <f>HYPERLINK(B14,A14)</f>
        <v/>
      </c>
    </row>
    <row r="15">
      <c r="A15" t="inlineStr">
        <is>
          <t>A 19-year-old thought the tiny red spots on her body were a harmless rash. She had a blood disorder that can cause deadly brain bleeds. - Yahoo News</t>
        </is>
      </c>
      <c r="B15" t="inlineStr">
        <is>
          <t>https://www.insider.com/rash-rare-blood-disorder-brain-bleed-hemorrhage-immune-thrombocytopenia-2022-10</t>
        </is>
      </c>
      <c r="C15">
        <f>HYPERLINK(B15,A15)</f>
        <v/>
      </c>
    </row>
    <row r="16">
      <c r="A16" t="inlineStr">
        <is>
          <t>TuSimple Fires CEO Xiaodi Hou Amid Federal Probes - The Wall Street Journal</t>
        </is>
      </c>
      <c r="B16" t="inlineStr">
        <is>
          <t>https://www.wsj.com/articles/tusimple-fires-its-ceo-xiaodi-hou-11667228409</t>
        </is>
      </c>
      <c r="C16">
        <f>HYPERLINK(B16,A16)</f>
        <v/>
      </c>
    </row>
    <row r="17">
      <c r="A17" t="inlineStr">
        <is>
          <t>World Series Game 3: Phillies set to host Astros at Citizens Bank Park; schedule of events, info on free SEPTA rides announced - WPVI-TV</t>
        </is>
      </c>
      <c r="B17" t="inlineStr">
        <is>
          <t>https://6abc.com/philadelphia-phillies-world-series-citizens-bank-park-game/12399699/</t>
        </is>
      </c>
      <c r="C17">
        <f>HYPERLINK(B17,A17)</f>
        <v/>
      </c>
    </row>
    <row r="18">
      <c r="A18" t="inlineStr">
        <is>
          <t>Taylor Swift Makes History as First Artist With Entire Top 10 on Billboard Hot 100, Led by ‘Anti-Hero’ at No. 1 - Billboard</t>
        </is>
      </c>
      <c r="B18" t="inlineStr">
        <is>
          <t>https://www.billboard.com/music/chart-beat/taylor-swift-all-hot-100-top-10-anti-hero-1235163664/</t>
        </is>
      </c>
      <c r="C18">
        <f>HYPERLINK(B18,A18)</f>
        <v/>
      </c>
    </row>
    <row r="19">
      <c r="A19" t="inlineStr">
        <is>
          <t>FBI identifies ‘Lady of the Dunes’ nearly 50 years after woman’s mutilated body was found in Provincetown - The Boston Globe</t>
        </is>
      </c>
      <c r="B19" t="inlineStr">
        <is>
          <t>https://www.bostonglobe.com/2022/10/31/metro/fbi-identifies-lady-dunes-nearly-50-years-after-mutilated-remains-were-found-near-provincetown/</t>
        </is>
      </c>
      <c r="C19">
        <f>HYPERLINK(B19,A19)</f>
        <v/>
      </c>
    </row>
    <row r="20">
      <c r="A20" t="inlineStr">
        <is>
          <t>Morbi bridge collapse: India police arrest nine after disaster - BBC</t>
        </is>
      </c>
      <c r="B20" t="inlineStr">
        <is>
          <t>https://www.bbc.com/news/world-asia-india-63453077</t>
        </is>
      </c>
      <c r="C20">
        <f>HYPERLINK(B20,A20)</f>
        <v/>
      </c>
    </row>
    <row r="21">
      <c r="A21" t="inlineStr">
        <is>
          <t>Eerie image shows spectacular aftermath of a large star's death - Nasdaq</t>
        </is>
      </c>
      <c r="B21" t="inlineStr">
        <is>
          <t>https://news.google.com/__i/rss/rd/articles/CBMiXmh0dHBzOi8vd3d3Lm5hc2RhcS5jb20vYXJ0aWNsZXMvZWVyaWUtaW1hZ2Utc2hvd3Mtc3BlY3RhY3VsYXItYWZ0ZXJtYXRoLW9mLWEtbGFyZ2Utc3RhcnMtZGVhdGjSAWJodHRwczovL3d3dy5uYXNkYXEuY29tL2FydGljbGVzL2VlcmllLWltYWdlLXNob3dzLXNwZWN0YWN1bGFyLWFmdGVybWF0aC1vZi1hLWxhcmdlLXN0YXJzLWRlYXRoP2FtcA?oc=5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Visiting Cliff House Maine, a kid-friendly, $500-a-night hotel - Insider</t>
        </is>
      </c>
      <c r="B2" t="inlineStr">
        <is>
          <t>https://www.insider.com/cliff-house-maine-kid-friendly-500-a-night-hotel-2022-10</t>
        </is>
      </c>
      <c r="C2">
        <f>HYPERLINK(B2,A2)</f>
        <v/>
      </c>
    </row>
    <row r="3">
      <c r="A3" t="inlineStr">
        <is>
          <t>A 19-year-old thought the tiny red spots on her body were a harmless rash. She had a blood disorder that can cause deadly brain bleeds. - Yahoo News</t>
        </is>
      </c>
      <c r="B3" t="inlineStr">
        <is>
          <t>https://www.insider.com/rash-rare-blood-disorder-brain-bleed-hemorrhage-immune-thrombocytopenia-2022-10</t>
        </is>
      </c>
      <c r="C3">
        <f>HYPERLINK(B3,A3)</f>
        <v/>
      </c>
    </row>
    <row r="4">
      <c r="A4" t="inlineStr">
        <is>
          <t xml:space="preserve">How picking your nose could increase risk of Alzheimer’s and dementia - New York Post </t>
        </is>
      </c>
      <c r="B4" t="inlineStr">
        <is>
          <t>https://nypost.com/2022/10/31/how-picking-your-nose-could-increase-risk-of-alzheimers/</t>
        </is>
      </c>
      <c r="C4">
        <f>HYPERLINK(B4,A4)</f>
        <v/>
      </c>
    </row>
    <row r="5">
      <c r="A5" t="inlineStr">
        <is>
          <t>One in 10 older adults in U.S. has dementia, research suggests - The Washington Post</t>
        </is>
      </c>
      <c r="B5" t="inlineStr">
        <is>
          <t>https://www.washingtonpost.com/health/2022/10/31/dementia-rates-black-americans/</t>
        </is>
      </c>
      <c r="C5">
        <f>HYPERLINK(B5,A5)</f>
        <v/>
      </c>
    </row>
    <row r="6">
      <c r="A6" t="inlineStr">
        <is>
          <t>No more excuses: Just 2 minutes of intense exercise every day could extend lifespan - Study Finds</t>
        </is>
      </c>
      <c r="B6" t="inlineStr">
        <is>
          <t>https://studyfinds.org/2-minutes-exercise-longer-life/</t>
        </is>
      </c>
      <c r="C6">
        <f>HYPERLINK(B6,A6)</f>
        <v/>
      </c>
    </row>
    <row r="7">
      <c r="A7" t="inlineStr">
        <is>
          <t>Can you eat your way to healthier joints? - The Seattle Times</t>
        </is>
      </c>
      <c r="B7" t="inlineStr">
        <is>
          <t>https://news.google.com/__i/rss/rd/articles/CBMiVGh0dHBzOi8vd3d3LnNlYXR0bGV0aW1lcy5jb20vbGlmZS93ZWxsbmVzcy9jYW4teW91LWVhdC15b3VyLXdheS10by1oZWFsdGhpZXItam9pbnRzL9IBAA?oc=5</t>
        </is>
      </c>
      <c r="C7">
        <f>HYPERLINK(B7,A7)</f>
        <v/>
      </c>
    </row>
    <row r="8">
      <c r="A8" t="inlineStr">
        <is>
          <t>By the next RSV season, the US may have its first vaccine - CNN</t>
        </is>
      </c>
      <c r="B8" t="inlineStr">
        <is>
          <t>https://www.cnn.com/2022/10/31/health/rsv-vaccines-therapies/index.html</t>
        </is>
      </c>
      <c r="C8">
        <f>HYPERLINK(B8,A8)</f>
        <v/>
      </c>
    </row>
    <row r="9">
      <c r="A9" t="inlineStr">
        <is>
          <t>Contagious RSV up in Michigan: Symptoms, treatment, vaccine answers - Detroit Free Press</t>
        </is>
      </c>
      <c r="B9" t="inlineStr">
        <is>
          <t>https://www.freep.com/story/news/health/2022/10/31/rsv-surge-michigan-children-need-to-know/69601282007/</t>
        </is>
      </c>
      <c r="C9">
        <f>HYPERLINK(B9,A9)</f>
        <v/>
      </c>
    </row>
    <row r="10">
      <c r="A10" t="inlineStr">
        <is>
          <t>Advice | Ask a Doctor: Is animal protein easier to absorb than plant protein? - The Washington Post</t>
        </is>
      </c>
      <c r="B10" t="inlineStr">
        <is>
          <t>https://www.washingtonpost.com/wellness/2022/10/31/animal-plant-protein-absorption-digestion/</t>
        </is>
      </c>
      <c r="C10">
        <f>HYPERLINK(B10,A10)</f>
        <v/>
      </c>
    </row>
    <row r="11">
      <c r="A11" t="inlineStr">
        <is>
          <t>Transplanted pig heart works differently in humans, here is the proof - Interesting Engineering</t>
        </is>
      </c>
      <c r="B11" t="inlineStr">
        <is>
          <t>https://interestingengineering.com/health/modified-pig-heart-transplant-ecg</t>
        </is>
      </c>
      <c r="C11">
        <f>HYPERLINK(B11,A11)</f>
        <v/>
      </c>
    </row>
    <row r="12">
      <c r="A12" t="inlineStr">
        <is>
          <t>Common infections may trigger lasting health problems, studies suggest - USA TODAY</t>
        </is>
      </c>
      <c r="B12" t="inlineStr">
        <is>
          <t>https://www.usatoday.com/story/news/health/2022/10/31/common-infections-may-trigger-lasting-health-problems-studies-suggest/10553887002/</t>
        </is>
      </c>
      <c r="C12">
        <f>HYPERLINK(B12,A12)</f>
        <v/>
      </c>
    </row>
    <row r="13">
      <c r="A13" t="inlineStr">
        <is>
          <t>What is the minimum amount of hours you need to sleep to stay healthy? - The Jerusalem Post</t>
        </is>
      </c>
      <c r="B13" t="inlineStr">
        <is>
          <t>https://news.google.com/__i/rss/rd/articles/CBMiSGh0dHBzOi8vd3d3Lmpwb3N0LmNvbS9oZWFsdGgtYW5kLXdlbGxuZXNzL21pbmQtYW5kLXNwaXJpdC9hcnRpY2xlLTcyMTA3MNIBAA?oc=5</t>
        </is>
      </c>
      <c r="C13">
        <f>HYPERLINK(B13,A13)</f>
        <v/>
      </c>
    </row>
    <row r="14">
      <c r="A14" t="inlineStr">
        <is>
          <t>Walking Dead Syndrome and other rare conditions that baffle doctors and researchers - Fox News</t>
        </is>
      </c>
      <c r="B14" t="inlineStr">
        <is>
          <t>https://www.foxnews.com/lifestyle/walking-dead-syndrome-rare-conditions-baffle-doctors-researchers</t>
        </is>
      </c>
      <c r="C14">
        <f>HYPERLINK(B14,A14)</f>
        <v/>
      </c>
    </row>
    <row r="15">
      <c r="A15" t="inlineStr">
        <is>
          <t>Is Vitamin D Deficiency Common? Here Are Foods To Prevent It - NDTV</t>
        </is>
      </c>
      <c r="B15" t="inlineStr">
        <is>
          <t>https://www.ndtv.com/health/vitamin-d-deficiency-is-vitamin-d-deficiency-common-here-are-foods-to-prevent-it-3475770</t>
        </is>
      </c>
      <c r="C15">
        <f>HYPERLINK(B15,A15)</f>
        <v/>
      </c>
    </row>
    <row r="16">
      <c r="A16" t="inlineStr">
        <is>
          <t>RSV, flu and COVID could result in tripledemic, some experts say - Gainesville Sun</t>
        </is>
      </c>
      <c r="B16" t="inlineStr">
        <is>
          <t>https://www.gainesville.com/story/news/2022/10/30/rsv-flu-covid-could-result-tripledemic-some-experts-say/10613654002/</t>
        </is>
      </c>
      <c r="C16">
        <f>HYPERLINK(B16,A16)</f>
        <v/>
      </c>
    </row>
    <row r="17">
      <c r="A17" t="inlineStr">
        <is>
          <t>Breast cancer patients who respond well to pre-surgical treatment may be able to skip surgery: study - Fox News</t>
        </is>
      </c>
      <c r="B17" t="inlineStr">
        <is>
          <t>https://www.foxnews.com/health/breast-cancer-patients-respond-pre-surgical-treatment-may-skip-surgery</t>
        </is>
      </c>
      <c r="C17">
        <f>HYPERLINK(B17,A17)</f>
        <v/>
      </c>
    </row>
    <row r="18">
      <c r="A18" t="inlineStr">
        <is>
          <t>New Hybrid Virus Discovered as Flu And RSV Fuse Into Single Pathogen - ScienceAlert</t>
        </is>
      </c>
      <c r="B18" t="inlineStr">
        <is>
          <t>https://www.sciencealert.com/new-hybrid-virus-discovered-as-flu-and-rsv-fuse-into-single-pathogen</t>
        </is>
      </c>
      <c r="C18">
        <f>HYPERLINK(B18,A18)</f>
        <v/>
      </c>
    </row>
    <row r="19">
      <c r="A19" t="inlineStr">
        <is>
          <t>Baked Garlicky Salmon Balls Recipe - EatingWell</t>
        </is>
      </c>
      <c r="B19" t="inlineStr">
        <is>
          <t>https://www.eatingwell.com/recipe/8009586/baked-garlicky-salmon-balls/</t>
        </is>
      </c>
      <c r="C19">
        <f>HYPERLINK(B19,A19)</f>
        <v/>
      </c>
    </row>
    <row r="20">
      <c r="A20" t="inlineStr">
        <is>
          <t>Editor-in-Chief of Renowned Science Journal Ousted for Publishing Science Questioning COVID-19 Vaccine Safety - The Epoch Times</t>
        </is>
      </c>
      <c r="B20" t="inlineStr">
        <is>
          <t>https://www.theepochtimes.com/health/editor-in-chief-of-renowned-science-journal-ousted-for-publishing-science-questioning-covid-19-vaccine-safety_4830112.html</t>
        </is>
      </c>
      <c r="C20">
        <f>HYPERLINK(B20,A20)</f>
        <v/>
      </c>
    </row>
    <row r="21">
      <c r="A21" t="inlineStr">
        <is>
          <t>New Clues Into a Serious Neurodegenerative Disease, Frontotemporal Dementia - Neuroscience News</t>
        </is>
      </c>
      <c r="B21" t="inlineStr">
        <is>
          <t>https://neurosciencenews.com/ftd-cell-metabolism-21755/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NASA captures 'jack-o'-lantern' image of the sun - CNN</t>
        </is>
      </c>
      <c r="B2" t="inlineStr">
        <is>
          <t>https://www.cnn.com/2022/10/31/world/nasa-smiling-sun-scn/index.html</t>
        </is>
      </c>
      <c r="C2">
        <f>HYPERLINK(B2,A2)</f>
        <v/>
      </c>
    </row>
    <row r="3">
      <c r="A3" t="inlineStr">
        <is>
          <t>The world’s most powerful rocket finally returns after a 3-year absence - Ars Technica</t>
        </is>
      </c>
      <c r="B3" t="inlineStr">
        <is>
          <t>https://arstechnica.com/science/2022/10/the-worlds-most-powerful-rocket-finally-returns-after-a-3-year-absence/</t>
        </is>
      </c>
      <c r="C3">
        <f>HYPERLINK(B3,A3)</f>
        <v/>
      </c>
    </row>
    <row r="4">
      <c r="A4" t="inlineStr">
        <is>
          <t>Eerie image shows spectacular aftermath of a large star's death - Nasdaq</t>
        </is>
      </c>
      <c r="B4" t="inlineStr">
        <is>
          <t>https://news.google.com/__i/rss/rd/articles/CBMiXmh0dHBzOi8vd3d3Lm5hc2RhcS5jb20vYXJ0aWNsZXMvZWVyaWUtaW1hZ2Utc2hvd3Mtc3BlY3RhY3VsYXItYWZ0ZXJtYXRoLW9mLWEtbGFyZ2Utc3RhcnMtZGVhdGjSAWJodHRwczovL3d3dy5uYXNkYXEuY29tL2FydGljbGVzL2VlcmllLWltYWdlLXNob3dzLXNwZWN0YWN1bGFyLWFmdGVybWF0aC1vZi1hLWxhcmdlLXN0YXJzLWRlYXRoP2FtcA?oc=5</t>
        </is>
      </c>
      <c r="C4">
        <f>HYPERLINK(B4,A4)</f>
        <v/>
      </c>
    </row>
    <row r="5">
      <c r="A5" t="inlineStr">
        <is>
          <t>NASA seeks origin of 'weird' fast-spinning dwarf planet Haumea - Space.com</t>
        </is>
      </c>
      <c r="B5" t="inlineStr">
        <is>
          <t>https://www.space.com/dwarf-planet-haumea-weird-fast-spin-origin</t>
        </is>
      </c>
      <c r="C5">
        <f>HYPERLINK(B5,A5)</f>
        <v/>
      </c>
    </row>
    <row r="6">
      <c r="A6" t="inlineStr">
        <is>
          <t>The Green Revolution – Were We Lied To? - SciTechDaily</t>
        </is>
      </c>
      <c r="B6" t="inlineStr">
        <is>
          <t>https://scitechdaily.com/the-green-revolution-were-we-lied-to/</t>
        </is>
      </c>
      <c r="C6">
        <f>HYPERLINK(B6,A6)</f>
        <v/>
      </c>
    </row>
    <row r="7">
      <c r="A7" t="inlineStr">
        <is>
          <t>Scientists Just Discovered an Entirely New Way of Measuring Time - ScienceAlert</t>
        </is>
      </c>
      <c r="B7" t="inlineStr">
        <is>
          <t>https://www.sciencealert.com/scientists-just-discovered-an-entirely-new-way-of-measuring-time</t>
        </is>
      </c>
      <c r="C7">
        <f>HYPERLINK(B7,A7)</f>
        <v/>
      </c>
    </row>
    <row r="8">
      <c r="A8" t="inlineStr">
        <is>
          <t>Ancient Snail From 99 Million Years Ago Discovered With Hairs Growing on Shell - ScienceAlert</t>
        </is>
      </c>
      <c r="B8" t="inlineStr">
        <is>
          <t>https://www.sciencealert.com/ancient-snail-from-99-million-years-ago-discovered-with-hairs-growing-on-shell</t>
        </is>
      </c>
      <c r="C8">
        <f>HYPERLINK(B8,A8)</f>
        <v/>
      </c>
    </row>
    <row r="9">
      <c r="A9" t="inlineStr">
        <is>
          <t>Haunting Audio Reveals The Spooky Sound of Earth's Magnetic Field - ScienceAlert</t>
        </is>
      </c>
      <c r="B9" t="inlineStr">
        <is>
          <t>https://www.sciencealert.com/haunting-audio-reveals-the-spooky-sound-of-earths-magnetic-field</t>
        </is>
      </c>
      <c r="C9">
        <f>HYPERLINK(B9,A9)</f>
        <v/>
      </c>
    </row>
    <row r="10">
      <c r="A10" t="inlineStr">
        <is>
          <t>Watch NASA demolish a piece of space history in 10 seconds - msnNOW</t>
        </is>
      </c>
      <c r="B10" t="inlineStr">
        <is>
          <t>https://www.digitaltrends.com/space/watch-nasa-demolish-a-piece-of-space-history-in-10-seconds/</t>
        </is>
      </c>
      <c r="C10">
        <f>HYPERLINK(B10,A10)</f>
        <v/>
      </c>
    </row>
    <row r="11">
      <c r="A11" t="inlineStr">
        <is>
          <t>NASA uses space station dust sensor to map 50 methane 'super-emitters' on Earth - The Register</t>
        </is>
      </c>
      <c r="B11" t="inlineStr">
        <is>
          <t>https://www.theregister.com/2022/10/30/nasa_methane_iss/</t>
        </is>
      </c>
      <c r="C11">
        <f>HYPERLINK(B11,A11)</f>
        <v/>
      </c>
    </row>
    <row r="12">
      <c r="A12" t="inlineStr">
        <is>
          <t>Scientists may have solved a massive galaxy mystery - Inverse</t>
        </is>
      </c>
      <c r="B12" t="inlineStr">
        <is>
          <t>https://www.inverse.com/science/massive-galaxy-mystery-star-decline</t>
        </is>
      </c>
      <c r="C12">
        <f>HYPERLINK(B12,A12)</f>
        <v/>
      </c>
    </row>
    <row r="13">
      <c r="A13" t="inlineStr">
        <is>
          <t>Traces of Ancient Ocean Discovered on Mars – This Means a “Higher Potential for Life” - SciTechDaily</t>
        </is>
      </c>
      <c r="B13" t="inlineStr">
        <is>
          <t>https://scitechdaily.com/?p=220116</t>
        </is>
      </c>
      <c r="C13">
        <f>HYPERLINK(B13,A13)</f>
        <v/>
      </c>
    </row>
    <row r="14">
      <c r="A14" t="inlineStr">
        <is>
          <t>A dormant volcano is waking up after sleeping for more than 800 years - BGR</t>
        </is>
      </c>
      <c r="B14" t="inlineStr">
        <is>
          <t>https://bgr.com/science/a-dormant-volcano-is-waking-up-after-sleeping-for-800-years/</t>
        </is>
      </c>
      <c r="C14">
        <f>HYPERLINK(B14,A14)</f>
        <v/>
      </c>
    </row>
    <row r="15">
      <c r="A15" t="inlineStr">
        <is>
          <t>How do we know when blood oxygen is too low? - Livescience.com</t>
        </is>
      </c>
      <c r="B15" t="inlineStr">
        <is>
          <t>https://www.livescience.com/how-do-we-know-when-blood-oxygen-is-too-low</t>
        </is>
      </c>
      <c r="C15">
        <f>HYPERLINK(B15,A15)</f>
        <v/>
      </c>
    </row>
    <row r="16">
      <c r="A16" t="inlineStr">
        <is>
          <t>Has this iconic Northwest tree reached a tipping point? - The Seattle Times</t>
        </is>
      </c>
      <c r="B16" t="inlineStr">
        <is>
          <t>https://news.google.com/__i/rss/rd/articles/CBMibWh0dHBzOi8vd3d3LnNlYXR0bGV0aW1lcy5jb20vc2VhdHRsZS1uZXdzL2Vudmlyb25tZW50L2hhcy10aGlzLWljb25pYy1ub3J0aHdlc3QtdHJlZS1yZWFjaGVkLWEtdGlwcGluZy1wb2ludC_SAQA?oc=5</t>
        </is>
      </c>
      <c r="C16">
        <f>HYPERLINK(B16,A16)</f>
        <v/>
      </c>
    </row>
    <row r="17">
      <c r="A17" t="inlineStr">
        <is>
          <t>Atoms: What are they and how do they build the elements? - Space.com</t>
        </is>
      </c>
      <c r="B17" t="inlineStr">
        <is>
          <t>https://www.space.com/atoms-definition-history-facts</t>
        </is>
      </c>
      <c r="C17">
        <f>HYPERLINK(B17,A17)</f>
        <v/>
      </c>
    </row>
    <row r="18">
      <c r="A18" t="inlineStr">
        <is>
          <t>Astonishing Experiment Shows Bumble Bees “Play” With Objects - SciTechDaily</t>
        </is>
      </c>
      <c r="B18" t="inlineStr">
        <is>
          <t>https://scitechdaily.com/astonishing-experiment-shows-bumble-bees-play-with-objects/</t>
        </is>
      </c>
      <c r="C18">
        <f>HYPERLINK(B18,A18)</f>
        <v/>
      </c>
    </row>
    <row r="19">
      <c r="A19" t="inlineStr">
        <is>
          <t>Here's How You Would Die on Each Planet of the Solar System - Newsweek</t>
        </is>
      </c>
      <c r="B19" t="inlineStr">
        <is>
          <t>https://www.newsweek.com/how-would-you-die-planet-solar-system-mars-1754496</t>
        </is>
      </c>
      <c r="C19">
        <f>HYPERLINK(B19,A19)</f>
        <v/>
      </c>
    </row>
    <row r="20">
      <c r="A20" t="inlineStr">
        <is>
          <t>Why can we sometimes see the moon in the daytime? - Livescience.com</t>
        </is>
      </c>
      <c r="B20" t="inlineStr">
        <is>
          <t>https://www.livescience.com/why-moon-visible-daytime</t>
        </is>
      </c>
      <c r="C20">
        <f>HYPERLINK(B20,A20)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Staples: Ranking 13 teams eligible for College Football Playoff (even if they aren’t top 4 this week) - The Athletic</t>
        </is>
      </c>
      <c r="B2" t="inlineStr">
        <is>
          <t>https://theathletic.com/3746247/2022/10/31/college-football-playoff-ranking-tennessee/</t>
        </is>
      </c>
      <c r="C2">
        <f>HYPERLINK(B2,A2)</f>
        <v/>
      </c>
    </row>
    <row r="3">
      <c r="A3" t="inlineStr">
        <is>
          <t>Roquan Smith trade grades for Ravens, Bears: Baltimore acquires two-time All-Pro linebacker - CBS Sports</t>
        </is>
      </c>
      <c r="B3" t="inlineStr">
        <is>
          <t>https://www.cbssports.com/nfl/news/roquan-smith-trade-grades-for-ravens-bears-baltimore-acquires-two-time-all-pro-linebacker/</t>
        </is>
      </c>
      <c r="C3">
        <f>HYPERLINK(B3,A3)</f>
        <v/>
      </c>
    </row>
    <row r="4">
      <c r="A4" t="inlineStr">
        <is>
          <t>Jim Harbaugh on MSU tunnel altercation: ‘An apology will not get the job done’ - The Athletic</t>
        </is>
      </c>
      <c r="B4" t="inlineStr">
        <is>
          <t>https://theathletic.com/3748533/2022/10/31/jim-harbaugh-michigan-state-fight/</t>
        </is>
      </c>
      <c r="C4">
        <f>HYPERLINK(B4,A4)</f>
        <v/>
      </c>
    </row>
    <row r="5">
      <c r="A5" t="inlineStr">
        <is>
          <t>Nick Friedell addresses mood around Kyrie Irving and the Nets: 'HOLDING PATTERN!' | NBA Today - ESPN</t>
        </is>
      </c>
      <c r="B5" t="inlineStr">
        <is>
          <t>https://www.youtube.com/watch?v=5CIo1CoSm5Y</t>
        </is>
      </c>
      <c r="C5">
        <f>HYPERLINK(B5,A5)</f>
        <v/>
      </c>
    </row>
    <row r="6">
      <c r="A6" t="inlineStr">
        <is>
          <t>Dan Campbell explains why DBs coach Aubrey Pleasant was fired - Pride Of Detroit</t>
        </is>
      </c>
      <c r="B6" t="inlineStr">
        <is>
          <t>https://www.prideofdetroit.com/2022/10/31/23433338/dan-campbell-explains-aubrey-pleasant-firing-press-conference</t>
        </is>
      </c>
      <c r="C6">
        <f>HYPERLINK(B6,A6)</f>
        <v/>
      </c>
    </row>
    <row r="7">
      <c r="A7" t="inlineStr">
        <is>
          <t>College Football Power Rankings: Tennessee and TCU sit in top four, Kansas State makes massive jump - CBS Sports</t>
        </is>
      </c>
      <c r="B7" t="inlineStr">
        <is>
          <t>https://www.cbssports.com/college-football/news/college-football-power-rankings-tennessee-and-tcu-sit-in-top-four-kansas-state-makes-massive-jump/</t>
        </is>
      </c>
      <c r="C7">
        <f>HYPERLINK(B7,A7)</f>
        <v/>
      </c>
    </row>
    <row r="8">
      <c r="A8" t="inlineStr">
        <is>
          <t>Auburn fires football coach Bryan Harsin after less than 2 seasons - ESPN</t>
        </is>
      </c>
      <c r="B8" t="inlineStr">
        <is>
          <t>https://www.espn.com/college-football/story/_/id/34918727/auburn-fires-football-coach-bryan-harsin-less-2-seasons</t>
        </is>
      </c>
      <c r="C8">
        <f>HYPERLINK(B8,A8)</f>
        <v/>
      </c>
    </row>
    <row r="9">
      <c r="A9" t="inlineStr">
        <is>
          <t>Spurs Cut Josh Primo After Allegations That He Exposed Himself To Multiple Women - Defector</t>
        </is>
      </c>
      <c r="B9" t="inlineStr">
        <is>
          <t>https://defector.com/spurs-cut-josh-primo-after-allegations-that-he-exposed-himself-to-multiple-women/</t>
        </is>
      </c>
      <c r="C9">
        <f>HYPERLINK(B9,A9)</f>
        <v/>
      </c>
    </row>
    <row r="10">
      <c r="A10" t="inlineStr">
        <is>
          <t>Eagles' A.J. Brown on getting drug tested after performance vs. Steelers: 'Rogerrrrr this is not random' - CBS Sports</t>
        </is>
      </c>
      <c r="B10" t="inlineStr">
        <is>
          <t>https://www.cbssports.com/nfl/news/eagles-a-j-brown-on-getting-drug-tested-after-performance-vs-steelers-rogerrrrr-this-is-not-random/</t>
        </is>
      </c>
      <c r="C10">
        <f>HYPERLINK(B10,A10)</f>
        <v/>
      </c>
    </row>
    <row r="11">
      <c r="A11" t="inlineStr">
        <is>
          <t>World Series Game 3: Phillies set to host Astros at Citizens Bank Park; schedule of events, info on free SEPTA rides announced - WPVI-TV</t>
        </is>
      </c>
      <c r="B11" t="inlineStr">
        <is>
          <t>https://6abc.com/philadelphia-phillies-world-series-citizens-bank-park-game/12399699/</t>
        </is>
      </c>
      <c r="C11">
        <f>HYPERLINK(B11,A11)</f>
        <v/>
      </c>
    </row>
    <row r="12">
      <c r="A12" t="inlineStr">
        <is>
          <t>NFL winners and losers from Week 8, plus Bengals-Browns predictions and weekly grades for every team - CBS Sports</t>
        </is>
      </c>
      <c r="B12" t="inlineStr">
        <is>
          <t>https://www.cbssports.com/nfl/news/nfl-winners-and-losers-from-week-8-plus-bengals-browns-predictions-and-weekly-grades-for-every-team/</t>
        </is>
      </c>
      <c r="C12">
        <f>HYPERLINK(B12,A12)</f>
        <v/>
      </c>
    </row>
    <row r="13">
      <c r="A13" t="inlineStr">
        <is>
          <t>The MMA Hour with Jake Paul, Sean O'Malley, Sean Brady, Tommy Fury, Sayif Saud, More | Oct 31, 2022 - MMAFightingonSBN</t>
        </is>
      </c>
      <c r="B13" t="inlineStr">
        <is>
          <t>https://www.youtube.com/watch?v=OcZpb9s9KdM</t>
        </is>
      </c>
      <c r="C13">
        <f>HYPERLINK(B13,A13)</f>
        <v/>
      </c>
    </row>
    <row r="14">
      <c r="A14" t="inlineStr">
        <is>
          <t>TJ Oshie out indefinitely with lower-body injury - Russian Machine Never Breaks</t>
        </is>
      </c>
      <c r="B14" t="inlineStr">
        <is>
          <t>https://russianmachineneverbreaks.com/2022/10/31/tj-oshie-out-indefinitely-with-lower-body-injury/</t>
        </is>
      </c>
      <c r="C14">
        <f>HYPERLINK(B14,A14)</f>
        <v/>
      </c>
    </row>
    <row r="15">
      <c r="A15" t="inlineStr">
        <is>
          <t>UGA could be without leading pass-rusher Smith vs. No. 2 Vols - ESPN</t>
        </is>
      </c>
      <c r="B15" t="inlineStr">
        <is>
          <t>https://www.espn.com/college-football/story/_/id/34918754/uga-leading-pass-rusher-smith-vs-no-2-vols</t>
        </is>
      </c>
      <c r="C15">
        <f>HYPERLINK(B15,A15)</f>
        <v/>
      </c>
    </row>
    <row r="16">
      <c r="A16" t="inlineStr">
        <is>
          <t>Napier: Brenton Cox dismissed from team - 247Sports</t>
        </is>
      </c>
      <c r="B16" t="inlineStr">
        <is>
          <t>https://247sports.com/college/florida/Article/Florida-football-Brenton-Cox-dismissed-Billy-Napier-Gators-roster-depth-chart-196536998/</t>
        </is>
      </c>
      <c r="C16">
        <f>HYPERLINK(B16,A16)</f>
        <v/>
      </c>
    </row>
    <row r="17">
      <c r="A17" t="inlineStr">
        <is>
          <t>Auburn to pay John Cohen $1.5 million a year as new AD, per report - AL.com</t>
        </is>
      </c>
      <c r="B17" t="inlineStr">
        <is>
          <t>https://www.al.com/auburnfootball/2022/10/auburn-to-pay-john-cohen-15-million-a-year-as-new-ad-per-report.html</t>
        </is>
      </c>
      <c r="C17">
        <f>HYPERLINK(B17,A17)</f>
        <v/>
      </c>
    </row>
    <row r="18">
      <c r="A18" t="inlineStr">
        <is>
          <t>Michael Irvin to the Jets: HOW DO YOU LOSE TO THE PATRIOTS?! | First Take - ESPN</t>
        </is>
      </c>
      <c r="B18" t="inlineStr">
        <is>
          <t>https://www.youtube.com/watch?v=W2ri579Jmms</t>
        </is>
      </c>
      <c r="C18">
        <f>HYPERLINK(B18,A18)</f>
        <v/>
      </c>
    </row>
    <row r="19">
      <c r="A19" t="inlineStr">
        <is>
          <t xml:space="preserve">The Jets and Zach Wilson are on different timelines - New York Post </t>
        </is>
      </c>
      <c r="B19" t="inlineStr">
        <is>
          <t>https://nypost.com/2022/10/31/the-jets-and-zach-wilson-are-on-different-timelines/</t>
        </is>
      </c>
      <c r="C19">
        <f>HYPERLINK(B19,A19)</f>
        <v/>
      </c>
    </row>
    <row r="20">
      <c r="A20" t="inlineStr">
        <is>
          <t>Georges St-Pierre, now freed of UFC contract, says ‘never say never’ to combat sports return - MMA Fighting</t>
        </is>
      </c>
      <c r="B20" t="inlineStr">
        <is>
          <t>https://www.mmafighting.com/2022/10/31/23431467/georges-st-pierre-now-freed-of-ufc-contract-says-never-say-never-to-combat-sports-return</t>
        </is>
      </c>
      <c r="C20">
        <f>HYPERLINK(B20,A20)</f>
        <v/>
      </c>
    </row>
    <row r="21">
      <c r="A21" t="inlineStr">
        <is>
          <t>NFL Trade Deadline: 7 Trades We Want to See (2022 Fantasy Football) - FantasyPros</t>
        </is>
      </c>
      <c r="B21" t="inlineStr">
        <is>
          <t>https://www.fantasypros.com/2022/10/nfl-trade-deadline-rumors-trades-players-moves-2022-fantasy-football/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Gorgeous Retro Soulslike RPG Looks Just Like Octopath Traveler - Kotaku</t>
        </is>
      </c>
      <c r="B2" t="inlineStr">
        <is>
          <t>https://kotaku.com/duel-corp-soulslike-rpg-octopath-traveler-dark-souls-1849724755</t>
        </is>
      </c>
      <c r="C2">
        <f>HYPERLINK(B2,A2)</f>
        <v/>
      </c>
    </row>
    <row r="3">
      <c r="A3" t="inlineStr">
        <is>
          <t>Overwatch 2’s First Big Patch Continues Cherished Tradition Of Nerfing Genji - Kotaku</t>
        </is>
      </c>
      <c r="B3" t="inlineStr">
        <is>
          <t>https://kotaku.com/overwatch-2-patch-nerfs-genji-dva-sombra-zarya-kiriko-1849724350</t>
        </is>
      </c>
      <c r="C3">
        <f>HYPERLINK(B3,A3)</f>
        <v/>
      </c>
    </row>
    <row r="4">
      <c r="A4" t="inlineStr">
        <is>
          <t>Real-World Hotel Unhappy It's Being Used As A Modern Warfare 2 Deathmatch Map - Kotaku</t>
        </is>
      </c>
      <c r="B4" t="inlineStr">
        <is>
          <t>https://kotaku.com/call-duty-modern-warfare-2-amsterdam-breenbergh-hotel-1849724185</t>
        </is>
      </c>
      <c r="C4">
        <f>HYPERLINK(B4,A4)</f>
        <v/>
      </c>
    </row>
    <row r="5">
      <c r="A5" t="inlineStr">
        <is>
          <t>AMD Responds To Game Performance Issues With Ryzen 7000 CPUs, Blames “New Technology” Inconsistencies - Wccftech</t>
        </is>
      </c>
      <c r="B5" t="inlineStr">
        <is>
          <t>https://wccftech.com/amd-responds-to-game-performance-issues-with-ryzen-7000-cpus-blames-new-technology-inconsistencies/</t>
        </is>
      </c>
      <c r="C5">
        <f>HYPERLINK(B5,A5)</f>
        <v/>
      </c>
    </row>
    <row r="6">
      <c r="A6" t="inlineStr">
        <is>
          <t>IKEA Sends Cease and Desist to Indie Dev Making Furniture Store Survival Game - IGN</t>
        </is>
      </c>
      <c r="B6" t="inlineStr">
        <is>
          <t>https://news.google.com/__i/rss/rd/articles/CBMiamh0dHBzOi8vd3d3Lmlnbi5jb20vYXJ0aWNsZXMvaWtlYS1zZW5kcy1jZWFzZS1hbmQtZGVzaXN0LXRvLWluZGllLWRldi1tYWtpbmctZnVybml0dXJlLXN0b3JlLXN1cnZpdmFsLWdhbWXSAQA?oc=5</t>
        </is>
      </c>
      <c r="C6">
        <f>HYPERLINK(B6,A6)</f>
        <v/>
      </c>
    </row>
    <row r="7">
      <c r="A7" t="inlineStr">
        <is>
          <t>It's faster to earn Overwatch 2 skins through playing WOW than the actual game, players suggest - Rock Paper Shotgun</t>
        </is>
      </c>
      <c r="B7" t="inlineStr">
        <is>
          <t>https://www.rockpapershotgun.com/its-faster-to-earn-overwatch-2-skins-through-playing-wow-than-the-actual-game-players-suggest</t>
        </is>
      </c>
      <c r="C7">
        <f>HYPERLINK(B7,A7)</f>
        <v/>
      </c>
    </row>
    <row r="8">
      <c r="A8" t="inlineStr">
        <is>
          <t>Evil West - Official Gameplay Overview Trailer - IGN</t>
        </is>
      </c>
      <c r="B8" t="inlineStr">
        <is>
          <t>https://www.youtube.com/supported_browsers?next_url=https:%2F%2Fwww.youtube.com%2Fwatch%3Fv%3DGtwm-CANIdQ</t>
        </is>
      </c>
      <c r="C8">
        <f>HYPERLINK(B8,A8)</f>
        <v/>
      </c>
    </row>
    <row r="9">
      <c r="A9" t="inlineStr">
        <is>
          <t>Testing suggests faulty cable may be to blame for melting RTX 4090 connectors [Updated] - Ars Technica</t>
        </is>
      </c>
      <c r="B9" t="inlineStr">
        <is>
          <t>https://arstechnica.com/gadgets/2022/10/testing-suggests-faulty-cable-may-be-to-blame-for-melting-rtx-4090-connectors/</t>
        </is>
      </c>
      <c r="C9">
        <f>HYPERLINK(B9,A9)</f>
        <v/>
      </c>
    </row>
    <row r="10">
      <c r="A10" t="inlineStr">
        <is>
          <t>God Of War Ragnarok Producer Reacts To Game Leaking Early: "Completely F**king Stupid" - GameSpot</t>
        </is>
      </c>
      <c r="B10" t="inlineStr">
        <is>
          <t>https://www.gamespot.com/articles/god-of-war-ragnarok-producer-reacts-to-game-leaking-early-completely-fking-stupid/1100-6508741/</t>
        </is>
      </c>
      <c r="C10">
        <f>HYPERLINK(B10,A10)</f>
        <v/>
      </c>
    </row>
    <row r="11">
      <c r="A11" t="inlineStr">
        <is>
          <t>Wanted: Dead - 30 Minutes of Developer-Led Official Gameplay - IGN</t>
        </is>
      </c>
      <c r="B11" t="inlineStr">
        <is>
          <t>https://www.youtube.com/watch?v=6T0L9p6QVQs</t>
        </is>
      </c>
      <c r="C11">
        <f>HYPERLINK(B11,A11)</f>
        <v/>
      </c>
    </row>
    <row r="12">
      <c r="A12" t="inlineStr">
        <is>
          <t>Andrej Karpathy considers coming back to Tesla to work on Optimus and AGI - Electrek.co</t>
        </is>
      </c>
      <c r="B12" t="inlineStr">
        <is>
          <t>https://electrek.co/2022/10/31/andrej-karpathy-coming-back-tesla-work-optimus-agi/</t>
        </is>
      </c>
      <c r="C12">
        <f>HYPERLINK(B12,A12)</f>
        <v/>
      </c>
    </row>
    <row r="13">
      <c r="A13" t="inlineStr">
        <is>
          <t>Backlit Apple Logo Could Make a Comeback on Future MacBooks - MacRumors</t>
        </is>
      </c>
      <c r="B13" t="inlineStr">
        <is>
          <t>https://www.macrumors.com/2022/10/31/backlit-apple-logo-future-macbook/</t>
        </is>
      </c>
      <c r="C13">
        <f>HYPERLINK(B13,A13)</f>
        <v/>
      </c>
    </row>
    <row r="14">
      <c r="A14" t="inlineStr">
        <is>
          <t>Porsche Put the Exhaust From a $161,000 Sports Car on a $12,000 Soundbar - Gizmodo</t>
        </is>
      </c>
      <c r="B14" t="inlineStr">
        <is>
          <t>https://gizmodo.com/porsche-911-soundbar-2-pro-speaker-exhaust-992-gt3-1849722915</t>
        </is>
      </c>
      <c r="C14">
        <f>HYPERLINK(B14,A14)</f>
        <v/>
      </c>
    </row>
    <row r="15">
      <c r="A15" t="inlineStr">
        <is>
          <t>Microsoft promises eternal support for Call of Duty on PlayStation - Ars Technica</t>
        </is>
      </c>
      <c r="B15" t="inlineStr">
        <is>
          <t>https://arstechnica.com/gaming/2022/10/microsoft-promises-eternal-support-for-call-of-duty-on-playstation/</t>
        </is>
      </c>
      <c r="C15">
        <f>HYPERLINK(B15,A15)</f>
        <v/>
      </c>
    </row>
    <row r="16">
      <c r="A16" t="inlineStr">
        <is>
          <t>Killer Klowns From Outer Space: The Game - Game vs. Film Official Comparison - IGN</t>
        </is>
      </c>
      <c r="B16" t="inlineStr">
        <is>
          <t>https://www.youtube.com/watch?v=omuSVmK1q_k</t>
        </is>
      </c>
      <c r="C16">
        <f>HYPERLINK(B16,A16)</f>
        <v/>
      </c>
    </row>
    <row r="17">
      <c r="A17" t="inlineStr">
        <is>
          <t>Mewgenics hands-on preview: Finally, a strategy game all about cats! - Polygon</t>
        </is>
      </c>
      <c r="B17" t="inlineStr">
        <is>
          <t>https://www.polygon.com/23426622/mewgenics-binding-of-isaac-sequel-impressions-preview</t>
        </is>
      </c>
      <c r="C17">
        <f>HYPERLINK(B17,A17)</f>
        <v/>
      </c>
    </row>
    <row r="18">
      <c r="A18" t="inlineStr">
        <is>
          <t>Riven, the sequel to puzzle game Myst, will get a “modern” 3D remake - Polygon</t>
        </is>
      </c>
      <c r="B18" t="inlineStr">
        <is>
          <t>https://www.polygon.com/23432662/riven-remake-myst-sequel-cyan-worlds-release-date</t>
        </is>
      </c>
      <c r="C18">
        <f>HYPERLINK(B18,A18)</f>
        <v/>
      </c>
    </row>
    <row r="19">
      <c r="A19" t="inlineStr">
        <is>
          <t>This gaming PC inside a vintage radio is truly amazing - Digital Trends</t>
        </is>
      </c>
      <c r="B19" t="inlineStr">
        <is>
          <t>https://www.digitaltrends.com/computing/gaming-pc-inside-vintage-radio/</t>
        </is>
      </c>
      <c r="C19">
        <f>HYPERLINK(B19,A19)</f>
        <v/>
      </c>
    </row>
    <row r="20">
      <c r="A20" t="inlineStr">
        <is>
          <t>Next-gen chips from MediaTek, Qualcomm could surpass Apple's A16 SoC in GPU performance - SamMobile - Samsung news</t>
        </is>
      </c>
      <c r="B20" t="inlineStr">
        <is>
          <t>https://www.sammobile.com/news/mediatek-qualcomm-chips-2022-surpass-apple-a16-processor/</t>
        </is>
      </c>
      <c r="C20">
        <f>HYPERLINK(B20,A20)</f>
        <v/>
      </c>
    </row>
    <row r="21">
      <c r="A21" t="inlineStr">
        <is>
          <t>Clever Origami Travel Mouse Folds Thinner Than Your Laptop - Gizmodo</t>
        </is>
      </c>
      <c r="B21" t="inlineStr">
        <is>
          <t>https://gizmodo.com/air-0-kickstarter-travel-mouse-origami-1849722435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2022-10-31T21:00:26Z</dcterms:created>
  <dcterms:modified xmlns:dcterms="http://purl.org/dc/terms/" xmlns:xsi="http://www.w3.org/2001/XMLSchema-instance" xsi:type="dcterms:W3CDTF">2022-10-31T21:00:26Z</dcterms:modified>
</cp:coreProperties>
</file>