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Musk says Twitter will charge $8 a month for account verification after criticism for $19.99 plan - CNN</t>
        </is>
      </c>
      <c r="B2" t="inlineStr">
        <is>
          <t>https://www.cnn.com/2022/11/01/tech/musk-twitter-verification-price/index.html</t>
        </is>
      </c>
      <c r="C2">
        <f>HYPERLINK(B2,A2)</f>
        <v/>
      </c>
    </row>
    <row r="3">
      <c r="A3" t="inlineStr">
        <is>
          <t>J&amp;J to buy heart pump maker Abiomed for $16.6 bln ahead of consumer health spinoff - Reuters</t>
        </is>
      </c>
      <c r="B3" t="inlineStr">
        <is>
          <t>https://www.reuters.com/markets/deals/jj-buy-abiomed-166-bln-deal-2022-11-01/</t>
        </is>
      </c>
      <c r="C3">
        <f>HYPERLINK(B3,A3)</f>
        <v/>
      </c>
    </row>
    <row r="4">
      <c r="A4" t="inlineStr">
        <is>
          <t>Twitter reportedly limits employee access to content-moderation tools as midterm election nears - CNBC</t>
        </is>
      </c>
      <c r="B4" t="inlineStr">
        <is>
          <t>https://www.cnbc.com/2022/11/01/twitter-reportedly-limits-employee-access-to-content-moderation-tools-.html</t>
        </is>
      </c>
      <c r="C4">
        <f>HYPERLINK(B4,A4)</f>
        <v/>
      </c>
    </row>
    <row r="5">
      <c r="A5" t="inlineStr">
        <is>
          <t>Amazon's stock reverses lower toward a 5th-straight drop, toward a 2 1/2-year low - MarketWatch</t>
        </is>
      </c>
      <c r="B5" t="inlineStr">
        <is>
          <t>https://www.marketwatch.com/story/amazons-stock-reverses-lower-toward-a-5th-straight-drop-toward-a-2-12-year-low-2022-11-01</t>
        </is>
      </c>
      <c r="C5">
        <f>HYPERLINK(B5,A5)</f>
        <v/>
      </c>
    </row>
    <row r="6">
      <c r="A6" t="inlineStr">
        <is>
          <t>Why did inflation surge to 40-year highs? Here are 4 causes of the Fed's mistake - MarketWatch</t>
        </is>
      </c>
      <c r="B6" t="inlineStr">
        <is>
          <t>https://www.marketwatch.com/story/why-did-inflation-surge-to-a-40-year-high-here-are-4-causes-of-the-worst-monetary-policy-mistake-in-years-11667318263</t>
        </is>
      </c>
      <c r="C6">
        <f>HYPERLINK(B6,A6)</f>
        <v/>
      </c>
    </row>
    <row r="7">
      <c r="A7" t="inlineStr">
        <is>
          <t>Stock market news live updates: Stocks turn lower with Fed policy, earnings in focus - Yahoo Finance</t>
        </is>
      </c>
      <c r="B7" t="inlineStr">
        <is>
          <t>https://finance.yahoo.com/news/stock-market-news-live-updates-november-1-2022-113431307.html</t>
        </is>
      </c>
      <c r="C7">
        <f>HYPERLINK(B7,A7)</f>
        <v/>
      </c>
    </row>
    <row r="8">
      <c r="A8" t="inlineStr">
        <is>
          <t>Alibaba and Other Chinese Stocks Fly Even as China Denies Easing Covid Rules - Barron's</t>
        </is>
      </c>
      <c r="B8" t="inlineStr">
        <is>
          <t>https://www.barrons.com/articles/alibaba-jd-hang-seng-china-hong-kong-stock-price-covid-51667298698</t>
        </is>
      </c>
      <c r="C8">
        <f>HYPERLINK(B8,A8)</f>
        <v/>
      </c>
    </row>
    <row r="9">
      <c r="A9" t="inlineStr">
        <is>
          <t>Where workers of the great resignation are now - The Washington Post</t>
        </is>
      </c>
      <c r="B9" t="inlineStr">
        <is>
          <t>https://www.washingtonpost.com/business/2022/11/01/workers-great-resignation-now/</t>
        </is>
      </c>
      <c r="C9">
        <f>HYPERLINK(B9,A9)</f>
        <v/>
      </c>
    </row>
    <row r="10">
      <c r="A10" t="inlineStr">
        <is>
          <t>'We're not against profits,' White House presidential coordinator says after Biden's tax threats on energy companies - CNBC</t>
        </is>
      </c>
      <c r="B10" t="inlineStr">
        <is>
          <t>https://www.cnbc.com/2022/11/01/white-house-advisor-says-biden-team-not-against-oil-company-profits.html</t>
        </is>
      </c>
      <c r="C10">
        <f>HYPERLINK(B10,A10)</f>
        <v/>
      </c>
    </row>
    <row r="11">
      <c r="A11" t="inlineStr">
        <is>
          <t>I Bond Rate Is Now 6.89% - The Wall Street Journal</t>
        </is>
      </c>
      <c r="B11" t="inlineStr">
        <is>
          <t>https://www.wsj.com/livecoverage/stock-market-news-today-11-01-2022/card/i-bond-rate-is-now-6-89--2bFlfJCPJf0ZAGvMByJh</t>
        </is>
      </c>
      <c r="C11">
        <f>HYPERLINK(B11,A11)</f>
        <v/>
      </c>
    </row>
    <row r="12">
      <c r="A12" t="inlineStr">
        <is>
          <t>Amazon Prime now comes with a full music catalog of 100 million songs and ad-free podcasts - TechCrunch</t>
        </is>
      </c>
      <c r="B12" t="inlineStr">
        <is>
          <t>https://techcrunch.com/2022/11/01/amazon-prime-now-comes-with-a-full-music-catalog-of-100-million-songs-and-ad-free-podcasts/</t>
        </is>
      </c>
      <c r="C12">
        <f>HYPERLINK(B12,A12)</f>
        <v/>
      </c>
    </row>
    <row r="13">
      <c r="A13" t="inlineStr">
        <is>
          <t>United pilots reject contract deal that 'fell short' - CNBC</t>
        </is>
      </c>
      <c r="B13" t="inlineStr">
        <is>
          <t>https://www.cnbc.com/2022/11/01/united-pilots-reject-contract-deal-that-fell-short.html</t>
        </is>
      </c>
      <c r="C13">
        <f>HYPERLINK(B13,A13)</f>
        <v/>
      </c>
    </row>
    <row r="14">
      <c r="A14" t="inlineStr">
        <is>
          <t>After Elon Musk's antics on Twitter, advertisers may think twice for now - CNN</t>
        </is>
      </c>
      <c r="B14" t="inlineStr">
        <is>
          <t>https://www.cnn.com/2022/11/01/tech/elon-musk-twitter-advertising-fallout/index.html</t>
        </is>
      </c>
      <c r="C14">
        <f>HYPERLINK(B14,A14)</f>
        <v/>
      </c>
    </row>
    <row r="15">
      <c r="A15" t="inlineStr">
        <is>
          <t>Stock Market News Today: Dow Falls Slightly in November Trading; Fed Meeting Begins - The Wall Street Journal</t>
        </is>
      </c>
      <c r="B15" t="inlineStr">
        <is>
          <t>https://www.wsj.com/livecoverage/stock-market-news-today-11-01-2022</t>
        </is>
      </c>
      <c r="C15">
        <f>HYPERLINK(B15,A15)</f>
        <v/>
      </c>
    </row>
    <row r="16">
      <c r="A16" t="inlineStr">
        <is>
          <t>This 28-year-old makes $189,000 a year from 7 income streams: ‘3 side hustles you can start for $50 or less’ - CNBC</t>
        </is>
      </c>
      <c r="B16" t="inlineStr">
        <is>
          <t>https://www.cnbc.com/2022/11/01/i-make-189000-a-year-from-7-income-streams-here-are-business-you-can-start-for-50-dollars-or-less.html</t>
        </is>
      </c>
      <c r="C16">
        <f>HYPERLINK(B16,A16)</f>
        <v/>
      </c>
    </row>
    <row r="17">
      <c r="A17" t="inlineStr">
        <is>
          <t>Is Dry Shampoo Safe? Study Finds Cancer-Causing Benzene in More Top Brands - Bloomberg</t>
        </is>
      </c>
      <c r="B17" t="inlineStr">
        <is>
          <t>https://www.bloomberg.com/tosv2.html?vid=&amp;uuid=91b89059-5a06-11ed-9f10-765346454451&amp;url=L25ld3MvYXJ0aWNsZXMvMjAyMi0xMS0wMS9pcy1kcnktc2hhbXBvby1zYWZlLXN0dWR5LWZpbmRzLWNhbmNlci1jYXVzaW5nLWJlbnplbmUtaW4tbW9yZS10b3AtYnJhbmRz</t>
        </is>
      </c>
      <c r="C17">
        <f>HYPERLINK(B17,A17)</f>
        <v/>
      </c>
    </row>
    <row r="18">
      <c r="A18" t="inlineStr">
        <is>
          <t>SoFi stock rockets as earnings deemed 'outstanding' - MarketWatch</t>
        </is>
      </c>
      <c r="B18" t="inlineStr">
        <is>
          <t>https://www.marketwatch.com/story/sofi-stock-rockets-as-earnings-deemed-outstanding-11667306992</t>
        </is>
      </c>
      <c r="C18">
        <f>HYPERLINK(B18,A18)</f>
        <v/>
      </c>
    </row>
    <row r="19">
      <c r="A19" t="inlineStr">
        <is>
          <t>Bitcoin Price Edges Higher. Traders Hope the Fed Could Give Cryptos a Rally. - Barron's</t>
        </is>
      </c>
      <c r="B19" t="inlineStr">
        <is>
          <t>https://www.barrons.com/articles/bitcoin-price-crypto-markets-today-51667296045</t>
        </is>
      </c>
      <c r="C19">
        <f>HYPERLINK(B19,A19)</f>
        <v/>
      </c>
    </row>
    <row r="20">
      <c r="A20" t="inlineStr">
        <is>
          <t>As It Weighs Murdoch-Driven Merger, Fox Corp. Revenue Rises on Record Political Advertising Haul - Hollywood Reporter</t>
        </is>
      </c>
      <c r="B20" t="inlineStr">
        <is>
          <t>https://www.hollywoodreporter.com/business/business-news/fox-corp-earnings-political-advertising-murdoch-merger-1235252116/</t>
        </is>
      </c>
      <c r="C20">
        <f>HYPERLINK(B20,A20)</f>
        <v/>
      </c>
    </row>
    <row r="21">
      <c r="A21" t="inlineStr">
        <is>
          <t>BP's profit more than doubles as calls for windfall taxes grow louder - CNN</t>
        </is>
      </c>
      <c r="B21" t="inlineStr">
        <is>
          <t>https://www.cnn.com/2022/11/01/energy/bp-profits-windfall-taxes/index.html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‘Heartstopper’ Star Joe Locke Joins ‘WandaVision’ Spinoff ‘Agatha: Coven of Chaos’ for Disney+ (EXCLUSIVE) - Variety</t>
        </is>
      </c>
      <c r="B2" t="inlineStr">
        <is>
          <t>https://variety.com/2022/tv/news/heartstopper-joe-locke-wandavision-spinoff-agatha-coven-of-chaos-disney-plus-1235418355/</t>
        </is>
      </c>
      <c r="C2">
        <f>HYPERLINK(B2,A2)</f>
        <v/>
      </c>
    </row>
    <row r="3">
      <c r="A3" t="inlineStr">
        <is>
          <t>‘Fate: The Winx Saga’ Canceled After Two Seasons at Netflix - Variety</t>
        </is>
      </c>
      <c r="B3" t="inlineStr">
        <is>
          <t>https://variety.com/2022/tv/news/fate-the-winx-saga-canceled-netflix-1235419688/</t>
        </is>
      </c>
      <c r="C3">
        <f>HYPERLINK(B3,A3)</f>
        <v/>
      </c>
    </row>
    <row r="4">
      <c r="A4" t="inlineStr">
        <is>
          <t>Christina Applegate pushed through her M.S. diagnosis to film the final season of Dead To Me - The A.V. Club</t>
        </is>
      </c>
      <c r="B4" t="inlineStr">
        <is>
          <t>https://www.avclub.com/christina-applegate-ms-diagnosis-dead-to-me-season-3-1849727694</t>
        </is>
      </c>
      <c r="C4">
        <f>HYPERLINK(B4,A4)</f>
        <v/>
      </c>
    </row>
    <row r="5">
      <c r="A5" t="inlineStr">
        <is>
          <t>‘A Quiet Place: Day One’ At Paramount Taps Lupita Nyong’o To Star - Deadline</t>
        </is>
      </c>
      <c r="B5" t="inlineStr">
        <is>
          <t>https://deadline.com/2022/11/a-quiet-place-day-one-paramount-lupita-nyongo-1235159475/</t>
        </is>
      </c>
      <c r="C5">
        <f>HYPERLINK(B5,A5)</f>
        <v/>
      </c>
    </row>
    <row r="6">
      <c r="A6" t="inlineStr">
        <is>
          <t>Chadwick Boseman's widow breaks her silence in exclusive 1st interview l GMA - Good Morning America</t>
        </is>
      </c>
      <c r="B6" t="inlineStr">
        <is>
          <t>https://www.youtube.com/watch?v=rPV8TRb_rQc</t>
        </is>
      </c>
      <c r="C6">
        <f>HYPERLINK(B6,A6)</f>
        <v/>
      </c>
    </row>
    <row r="7">
      <c r="A7" t="inlineStr">
        <is>
          <t>Prince Harry Reportedly Reached Out to His Ex-Girlfriends to Participate in His Memoir &amp; They Apparently All Had the Same Reaction - Yahoo Life</t>
        </is>
      </c>
      <c r="B7" t="inlineStr">
        <is>
          <t>https://news.google.com/__i/rss/rd/articles/CBMiUWh0dHBzOi8vd3d3LnlhaG9vLmNvbS9saWZlc3R5bGUvcHJpbmNlLWhhcnJ5LXJlcG9ydGVkbHktcmVhY2hlZC1leC0xNTMwMjc4MjYuaHRtbNIBWWh0dHBzOi8vd3d3LnlhaG9vLmNvbS9hbXBodG1sL2xpZmVzdHlsZS9wcmluY2UtaGFycnktcmVwb3J0ZWRseS1yZWFjaGVkLWV4LTE1MzAyNzgyNi5odG1s?oc=5</t>
        </is>
      </c>
      <c r="C7">
        <f>HYPERLINK(B7,A7)</f>
        <v/>
      </c>
    </row>
    <row r="8">
      <c r="A8" t="inlineStr">
        <is>
          <t>Disenchanted - Official Trailer 2 (2022) Amy Adams, Patrick Dempsey, Maya Rudolph - IGN</t>
        </is>
      </c>
      <c r="B8" t="inlineStr">
        <is>
          <t>https://www.youtube.com/watch?v=Ns0XPfO-kJA</t>
        </is>
      </c>
      <c r="C8">
        <f>HYPERLINK(B8,A8)</f>
        <v/>
      </c>
    </row>
    <row r="9">
      <c r="A9" t="inlineStr">
        <is>
          <t>Looks from the stars: The best halloween costumes of 2022 - The A.V. Club</t>
        </is>
      </c>
      <c r="B9" t="inlineStr">
        <is>
          <t>https://www.avclub.com/the-best-celebrity-halloween-costumes-of-2022-1849724747</t>
        </is>
      </c>
      <c r="C9">
        <f>HYPERLINK(B9,A9)</f>
        <v/>
      </c>
    </row>
    <row r="10">
      <c r="A10" t="inlineStr">
        <is>
          <t>Master P's Daughter Tytyana Miller's Cause of Death Revealed - E! NEWS</t>
        </is>
      </c>
      <c r="B10" t="inlineStr">
        <is>
          <t>https://www.eonline.com/news/1352777/master-ps-daughter-tytyana-millers-cause-of-death-revealed</t>
        </is>
      </c>
      <c r="C10">
        <f>HYPERLINK(B10,A10)</f>
        <v/>
      </c>
    </row>
    <row r="11">
      <c r="A11" t="inlineStr">
        <is>
          <t>James Corden Got Called Out By Balthazar Owner Keith McNally For Lying Again, Like This Feud Will Never Die - BuzzFeed</t>
        </is>
      </c>
      <c r="B11" t="inlineStr">
        <is>
          <t>https://www.buzzfeed.com/mjs538/james-corden-keith-mcnally</t>
        </is>
      </c>
      <c r="C11">
        <f>HYPERLINK(B11,A11)</f>
        <v/>
      </c>
    </row>
    <row r="12">
      <c r="A12" t="inlineStr">
        <is>
          <t>Kanye West fans launch GoFundMe to make rapper a billionaire again - Page Six</t>
        </is>
      </c>
      <c r="B12" t="inlineStr">
        <is>
          <t>https://pagesix.com/2022/11/01/kanye-west-fans-launch-gofundme-to-make-him-billionaire-again/</t>
        </is>
      </c>
      <c r="C12">
        <f>HYPERLINK(B12,A12)</f>
        <v/>
      </c>
    </row>
    <row r="13">
      <c r="A13" t="inlineStr">
        <is>
          <t>Meghan Markle Reveals That Daughter Lilibet Just Celebrated a Major Milestone - Harper's BAZAAR</t>
        </is>
      </c>
      <c r="B13" t="inlineStr">
        <is>
          <t>https://www.harpersbazaar.com/celebrity/latest/a41830029/meghan-markle-lilibet-milestone-archetypes-episode/</t>
        </is>
      </c>
      <c r="C13">
        <f>HYPERLINK(B13,A13)</f>
        <v/>
      </c>
    </row>
    <row r="14">
      <c r="A14" t="inlineStr">
        <is>
          <t>Ricky Gervais calls James Corden out for using his 2018 stand up joke 'word for word' - Daily Mail</t>
        </is>
      </c>
      <c r="B14" t="inlineStr">
        <is>
          <t>https://www.dailymail.co.uk/news/article-11377201/Ricky-Gervais-calls-James-Corden-using-2018-stand-joke-word-word.html</t>
        </is>
      </c>
      <c r="C14">
        <f>HYPERLINK(B14,A14)</f>
        <v/>
      </c>
    </row>
    <row r="15">
      <c r="A15" t="inlineStr">
        <is>
          <t>Taylor Swift holds all top 10 spots in Billboard Hot 100 as she announces first major tour in nearly 5 years - CNBC</t>
        </is>
      </c>
      <c r="B15" t="inlineStr">
        <is>
          <t>https://www.cnbc.com/2022/11/01/taylor-swift-holds-top-10-spots-in-billboard-hot-100-announces-tour.html</t>
        </is>
      </c>
      <c r="C15">
        <f>HYPERLINK(B15,A15)</f>
        <v/>
      </c>
    </row>
    <row r="16">
      <c r="A16" t="inlineStr">
        <is>
          <t>WWE celebrates a decade of Roman Reigns and Seth “Freakin” Rollins throughout November - WWE</t>
        </is>
      </c>
      <c r="B16" t="inlineStr">
        <is>
          <t>https://www.wwe.com/article/roman-reigns-seth-rollins-10-year-wwe-anniversary</t>
        </is>
      </c>
      <c r="C16">
        <f>HYPERLINK(B16,A16)</f>
        <v/>
      </c>
    </row>
    <row r="17">
      <c r="A17" t="inlineStr">
        <is>
          <t>Taylor Swift announces she's going back on tour - GMA</t>
        </is>
      </c>
      <c r="B17" t="inlineStr">
        <is>
          <t>https://www.goodmorningamerica.com/culture/story/taylor-swift-announces-eras-tour-journey-musical-eras-92453666</t>
        </is>
      </c>
      <c r="C17">
        <f>HYPERLINK(B17,A17)</f>
        <v/>
      </c>
    </row>
    <row r="18">
      <c r="A18" t="inlineStr">
        <is>
          <t>Kylie Jenner, Travis Scott rock family Halloween costumes amid cheating claims - Page Six</t>
        </is>
      </c>
      <c r="B18" t="inlineStr">
        <is>
          <t>https://pagesix.com/2022/11/01/kylie-jenner-travis-scott-rock-family-halloween-costumes/</t>
        </is>
      </c>
      <c r="C18">
        <f>HYPERLINK(B18,A18)</f>
        <v/>
      </c>
    </row>
    <row r="19">
      <c r="A19" t="inlineStr">
        <is>
          <t>BTS and Pharrell Williams Recorded an ‘Amazing’ New Song Together - Rolling Stone</t>
        </is>
      </c>
      <c r="B19" t="inlineStr">
        <is>
          <t>https://www.rollingstone.com/music/music-news/bts-pharrell-williams-recorded-new-song-1234618546/</t>
        </is>
      </c>
      <c r="C19">
        <f>HYPERLINK(B19,A19)</f>
        <v/>
      </c>
    </row>
    <row r="20">
      <c r="A20" t="inlineStr">
        <is>
          <t>Matthew Perry new book reveals addiction struggle, Julia Roberts split - USA TODAY</t>
        </is>
      </c>
      <c r="B20" t="inlineStr">
        <is>
          <t>https://www.usatoday.com/story/entertainment/books/2022/11/01/matthew-perry-new-book-tell-all-substance-use-jennifer-aniston/10646725002/</t>
        </is>
      </c>
      <c r="C20">
        <f>HYPERLINK(B20,A20)</f>
        <v/>
      </c>
    </row>
    <row r="21">
      <c r="A21" t="inlineStr">
        <is>
          <t>Michelle Williams gives birth to third baby, her second with husband Thomas Kail - Page Six</t>
        </is>
      </c>
      <c r="B21" t="inlineStr">
        <is>
          <t>https://pagesix.com/2022/11/01/michelle-williams-welcomes-third-baby-her-second-with-thomas-kail/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Netanyahu eyes comeback as Israel votes in fifth election in four years - CNN</t>
        </is>
      </c>
      <c r="B2" t="inlineStr">
        <is>
          <t>https://www.cnn.com/2022/11/01/world/israel-election-walkup-intl/index.html</t>
        </is>
      </c>
      <c r="C2">
        <f>HYPERLINK(B2,A2)</f>
        <v/>
      </c>
    </row>
    <row r="3">
      <c r="A3" t="inlineStr">
        <is>
          <t>Musk says Twitter will charge $8 a month for account verification after criticism for $19.99 plan - CNN</t>
        </is>
      </c>
      <c r="B3" t="inlineStr">
        <is>
          <t>https://www.cnn.com/2022/11/01/tech/musk-twitter-verification-price/index.html</t>
        </is>
      </c>
      <c r="C3">
        <f>HYPERLINK(B3,A3)</f>
        <v/>
      </c>
    </row>
    <row r="4">
      <c r="A4" t="inlineStr">
        <is>
          <t>Chief Justice Roberts temporarily delays release of Trump tax records - The Washington Post</t>
        </is>
      </c>
      <c r="B4" t="inlineStr">
        <is>
          <t>https://www.washingtonpost.com/politics/2022/11/01/supreme-court-trump-taxes-roberts/</t>
        </is>
      </c>
      <c r="C4">
        <f>HYPERLINK(B4,A4)</f>
        <v/>
      </c>
    </row>
    <row r="5">
      <c r="A5" t="inlineStr">
        <is>
          <t>Chase Claypool trade grades for Bears, Steelers: Chicago adds new weapon for Justin Fields - CBS Sports</t>
        </is>
      </c>
      <c r="B5" t="inlineStr">
        <is>
          <t>https://www.cbssports.com/nfl/news/chase-claypool-trade-grades-for-bears-steelers-chicago-adds-new-weapon-for-justin-fields/</t>
        </is>
      </c>
      <c r="C5">
        <f>HYPERLINK(B5,A5)</f>
        <v/>
      </c>
    </row>
    <row r="6">
      <c r="A6" t="inlineStr">
        <is>
          <t>'You don't know me, but you tried to kill me.' Parkland victims and loved ones get last word before shooter sentenced to life in prison - CNN</t>
        </is>
      </c>
      <c r="B6" t="inlineStr">
        <is>
          <t>https://www.cnn.com/2022/11/01/us/nikolas-cruz-parkland-victim-testimony-sentencing/index.html</t>
        </is>
      </c>
      <c r="C6">
        <f>HYPERLINK(B6,A6)</f>
        <v/>
      </c>
    </row>
    <row r="7">
      <c r="A7" t="inlineStr">
        <is>
          <t>Saudi Arabia, U.S. on High Alert After Warning of Imminent Iranian Attack - WSJ - The Wall Street Journal</t>
        </is>
      </c>
      <c r="B7" t="inlineStr">
        <is>
          <t>https://www.wsj.com/articles/saudi-arabia-u-s-on-high-alert-after-warning-of-imminent-iranian-attack-11667319274</t>
        </is>
      </c>
      <c r="C7">
        <f>HYPERLINK(B7,A7)</f>
        <v/>
      </c>
    </row>
    <row r="8">
      <c r="A8" t="inlineStr">
        <is>
          <t>Woj explains the Nets' decision to part ways with Steve Nash | SportsCenter - ESPN</t>
        </is>
      </c>
      <c r="B8" t="inlineStr">
        <is>
          <t>https://www.youtube.com/watch?v=ZUS7WQ1SpWA</t>
        </is>
      </c>
      <c r="C8">
        <f>HYPERLINK(B8,A8)</f>
        <v/>
      </c>
    </row>
    <row r="9">
      <c r="A9" t="inlineStr">
        <is>
          <t>Stock market news live updates: Stocks turn lower with Fed policy, earnings in focus - Yahoo Finance</t>
        </is>
      </c>
      <c r="B9" t="inlineStr">
        <is>
          <t>https://finance.yahoo.com/news/stock-market-news-live-updates-november-1-2022-113431307.html</t>
        </is>
      </c>
      <c r="C9">
        <f>HYPERLINK(B9,A9)</f>
        <v/>
      </c>
    </row>
    <row r="10">
      <c r="A10" t="inlineStr">
        <is>
          <t>Christina Applegate pushed through her M.S. diagnosis to film the final season of Dead To Me - The A.V. Club</t>
        </is>
      </c>
      <c r="B10" t="inlineStr">
        <is>
          <t>https://www.avclub.com/christina-applegate-ms-diagnosis-dead-to-me-season-3-1849727694</t>
        </is>
      </c>
      <c r="C10">
        <f>HYPERLINK(B10,A10)</f>
        <v/>
      </c>
    </row>
    <row r="11">
      <c r="A11" t="inlineStr">
        <is>
          <t>Bolsonaro supporters block Brazil roads for a 2nd day as president refuses to accept election loss - CBS News</t>
        </is>
      </c>
      <c r="B11" t="inlineStr">
        <is>
          <t>https://www.cbsnews.com/news/brazil-election-results-2022-protest-lula-bolsonaro-road-blocks/</t>
        </is>
      </c>
      <c r="C11">
        <f>HYPERLINK(B11,A11)</f>
        <v/>
      </c>
    </row>
    <row r="12">
      <c r="A12" t="inlineStr">
        <is>
          <t>Spectacular Telescope Image Shows 'Ghostly' Aftermath of Giant Star's Death - CNET</t>
        </is>
      </c>
      <c r="B12" t="inlineStr">
        <is>
          <t>https://www.cnet.com/science/space/spectacular-image-captures-ghostly-aftermath-of-giant-stars-death/</t>
        </is>
      </c>
      <c r="C12">
        <f>HYPERLINK(B12,A12)</f>
        <v/>
      </c>
    </row>
    <row r="13">
      <c r="A13" t="inlineStr">
        <is>
          <t>SpaceX's Falcon Heavy rocket, world's most powerful rocket, launches after three-year hiatus - CNN</t>
        </is>
      </c>
      <c r="B13" t="inlineStr">
        <is>
          <t>https://www.cnn.com/2022/11/01/business/spacex-falcon-heavy-launch-ussf-44-scn/index.html</t>
        </is>
      </c>
      <c r="C13">
        <f>HYPERLINK(B13,A13)</f>
        <v/>
      </c>
    </row>
    <row r="14">
      <c r="A14" t="inlineStr">
        <is>
          <t>UK is compassionate, says PM after Suella Braverman invasion row - BBC</t>
        </is>
      </c>
      <c r="B14" t="inlineStr">
        <is>
          <t>https://www.bbc.com/news/uk-politics-63475511</t>
        </is>
      </c>
      <c r="C14">
        <f>HYPERLINK(B14,A14)</f>
        <v/>
      </c>
    </row>
    <row r="15">
      <c r="A15" t="inlineStr">
        <is>
          <t>Itaewon emergency calls expressed alarm early in the night - The Washington Post</t>
        </is>
      </c>
      <c r="B15" t="inlineStr">
        <is>
          <t>https://www.washingtonpost.com/world/2022/11/01/south-korea-itaewon-emergency-transcripts/</t>
        </is>
      </c>
      <c r="C15">
        <f>HYPERLINK(B15,A15)</f>
        <v/>
      </c>
    </row>
    <row r="16">
      <c r="A16" t="inlineStr">
        <is>
          <t>‘A Quiet Place: Day One’ At Paramount Taps Lupita Nyong’o To Star - Deadline</t>
        </is>
      </c>
      <c r="B16" t="inlineStr">
        <is>
          <t>https://deadline.com/2022/11/a-quiet-place-day-one-paramount-lupita-nyongo-1235159475/</t>
        </is>
      </c>
      <c r="C16">
        <f>HYPERLINK(B16,A16)</f>
        <v/>
      </c>
    </row>
    <row r="17">
      <c r="A17" t="inlineStr">
        <is>
          <t>Trump joins conspiracists stoking doubts about Pelosi attack - POLITICO</t>
        </is>
      </c>
      <c r="B17" t="inlineStr">
        <is>
          <t>https://www.politico.com/news/2022/11/01/trump-paul-pelosi-attack-conspiracy-theory-00064417</t>
        </is>
      </c>
      <c r="C17">
        <f>HYPERLINK(B17,A17)</f>
        <v/>
      </c>
    </row>
    <row r="18">
      <c r="A18" t="inlineStr">
        <is>
          <t>2022 trade deadline tracker: Roquan Smith, Kadarius Toney and more | NFL News, Rankings and Statistics - Pro Football Focus</t>
        </is>
      </c>
      <c r="B18" t="inlineStr">
        <is>
          <t>https://www.pff.com/news/nfl-trade-deadline-tracker</t>
        </is>
      </c>
      <c r="C18">
        <f>HYPERLINK(B18,A18)</f>
        <v/>
      </c>
    </row>
    <row r="19">
      <c r="A19" t="inlineStr">
        <is>
          <t>Brazil's Bolsonaro to accept election loss in speech to nation, says minister - Reuters Canada</t>
        </is>
      </c>
      <c r="B19" t="inlineStr">
        <is>
          <t>https://www.reuters.com/world/americas/brazilian-court-orders-roadblocks-cleared-bolsonaro-silent-election-loss-2022-11-01/</t>
        </is>
      </c>
      <c r="C19">
        <f>HYPERLINK(B19,A19)</f>
        <v/>
      </c>
    </row>
    <row r="20">
      <c r="A20" t="inlineStr">
        <is>
          <t>New RSV vaccines are on track to make this one of the last bad cold seasons - Vox.com</t>
        </is>
      </c>
      <c r="B20" t="inlineStr">
        <is>
          <t>https://www.vox.com/science-and-health/23424379/rsv-cold-virus-vaccines-monoclonal-antibodies-flu-covid-maternal-babies-infants-older-adults</t>
        </is>
      </c>
      <c r="C20">
        <f>HYPERLINK(B20,A20)</f>
        <v/>
      </c>
    </row>
    <row r="21">
      <c r="A21" t="inlineStr">
        <is>
          <t>United pilots reject contract deal that 'fell short' - CNBC</t>
        </is>
      </c>
      <c r="B21" t="inlineStr">
        <is>
          <t>https://www.cnbc.com/2022/11/01/united-pilots-reject-contract-deal-that-fell-short.html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RSV: Orange County declares health emergency due to viral infections causing rise in pediatric hospitalizations, ER visits - KABC-TV</t>
        </is>
      </c>
      <c r="B2" t="inlineStr">
        <is>
          <t>https://abc7.com/rsv-orange-county-health-emergency-pediatric-hospitalizations/12405325/</t>
        </is>
      </c>
      <c r="C2">
        <f>HYPERLINK(B2,A2)</f>
        <v/>
      </c>
    </row>
    <row r="3">
      <c r="A3" t="inlineStr">
        <is>
          <t>Pancreatic cancer 'could be spotted THREE YEARS earlier' - Daily Mail</t>
        </is>
      </c>
      <c r="B3" t="inlineStr">
        <is>
          <t>https://www.dailymail.co.uk/health/article-11377207/Pancreatic-cancer-spotted-THREE-YEARS-earlier.html</t>
        </is>
      </c>
      <c r="C3">
        <f>HYPERLINK(B3,A3)</f>
        <v/>
      </c>
    </row>
    <row r="4">
      <c r="A4" t="inlineStr">
        <is>
          <t>New RSV vaccines are on track to make this one of the last bad cold seasons - Vox.com</t>
        </is>
      </c>
      <c r="B4" t="inlineStr">
        <is>
          <t>https://www.vox.com/science-and-health/23424379/rsv-cold-virus-vaccines-monoclonal-antibodies-flu-covid-maternal-babies-infants-older-adults</t>
        </is>
      </c>
      <c r="C4">
        <f>HYPERLINK(B4,A4)</f>
        <v/>
      </c>
    </row>
    <row r="5">
      <c r="A5" t="inlineStr">
        <is>
          <t>Pfizer's RSV vaccine, given during pregnancy, protects infants from severe illness - The Washington Post</t>
        </is>
      </c>
      <c r="B5" t="inlineStr">
        <is>
          <t>https://www.washingtonpost.com/health/2022/11/01/rsv-vaccine-infants/</t>
        </is>
      </c>
      <c r="C5">
        <f>HYPERLINK(B5,A5)</f>
        <v/>
      </c>
    </row>
    <row r="6">
      <c r="A6" t="inlineStr">
        <is>
          <t>For healthy knees, being 11 pounds lighter can make all the difference - The Washington Post</t>
        </is>
      </c>
      <c r="B6" t="inlineStr">
        <is>
          <t>https://www.washingtonpost.com/wellness/2022/11/01/weight-gain-knee-pain/</t>
        </is>
      </c>
      <c r="C6">
        <f>HYPERLINK(B6,A6)</f>
        <v/>
      </c>
    </row>
    <row r="7">
      <c r="A7" t="inlineStr">
        <is>
          <t>Mouse Study Suggests a Surprising Link Between Nose-Picking And Alzheimer's - ScienceAlert</t>
        </is>
      </c>
      <c r="B7" t="inlineStr">
        <is>
          <t>https://www.sciencealert.com/mouse-study-suggests-a-surprising-link-between-nose-picking-and-alzheimers</t>
        </is>
      </c>
      <c r="C7">
        <f>HYPERLINK(B7,A7)</f>
        <v/>
      </c>
    </row>
    <row r="8">
      <c r="A8" t="inlineStr">
        <is>
          <t>DR MICHAEL MOSLEY reveals tiny tweaks to transform your health - Daily Mail</t>
        </is>
      </c>
      <c r="B8" t="inlineStr">
        <is>
          <t>https://www.dailymail.co.uk/health/article-11374623/DR-MICHAEL-MOSLEY-reveals-tiny-tweaks-transform-health.html</t>
        </is>
      </c>
      <c r="C8">
        <f>HYPERLINK(B8,A8)</f>
        <v/>
      </c>
    </row>
    <row r="9">
      <c r="A9" t="inlineStr">
        <is>
          <t>Even less than recommended amounts of caffeine while pregnant could impact your child's life - CNN</t>
        </is>
      </c>
      <c r="B9" t="inlineStr">
        <is>
          <t>https://www.cnn.com/2022/10/31/health/caffeine-stature-early-childhood-study-wellness/index.html</t>
        </is>
      </c>
      <c r="C9">
        <f>HYPERLINK(B9,A9)</f>
        <v/>
      </c>
    </row>
    <row r="10">
      <c r="A10" t="inlineStr">
        <is>
          <t>Mass School Shootings Are Not Caused by Mental Illness - Neuroscience News</t>
        </is>
      </c>
      <c r="B10" t="inlineStr">
        <is>
          <t>https://neurosciencenews.com/mental-health-school-shootings-21759/</t>
        </is>
      </c>
      <c r="C10">
        <f>HYPERLINK(B10,A10)</f>
        <v/>
      </c>
    </row>
    <row r="11">
      <c r="A11" t="inlineStr">
        <is>
          <t>Long Covid is affecting women more than men, national survey finds - CNBC</t>
        </is>
      </c>
      <c r="B11" t="inlineStr">
        <is>
          <t>https://www.cnbc.com/2022/10/31/long-covid-is-affecting-women-more-than-men-federal-survey-finds.html</t>
        </is>
      </c>
      <c r="C11">
        <f>HYPERLINK(B11,A11)</f>
        <v/>
      </c>
    </row>
    <row r="12">
      <c r="A12" t="inlineStr">
        <is>
          <t>Pig's Heart Took Longer to Generate a Beat in Transplant Patient - The Wall Street Journal</t>
        </is>
      </c>
      <c r="B12" t="inlineStr">
        <is>
          <t>https://www.wsj.com/articles/pigs-heart-took-longer-to-generate-a-beat-in-transplant-patient-11667206801</t>
        </is>
      </c>
      <c r="C12">
        <f>HYPERLINK(B12,A12)</f>
        <v/>
      </c>
    </row>
    <row r="13">
      <c r="A13" t="inlineStr">
        <is>
          <t>Researchers Discover Anti-inflammatory Molecules That Decline in the Aging Brain - Neuroscience News</t>
        </is>
      </c>
      <c r="B13" t="inlineStr">
        <is>
          <t>https://neurosciencenews.com/sgdgs-aging-inflammation-21758/</t>
        </is>
      </c>
      <c r="C13">
        <f>HYPERLINK(B13,A13)</f>
        <v/>
      </c>
    </row>
    <row r="14">
      <c r="A14" t="inlineStr">
        <is>
          <t>Two MORE studies find e-cigs raise risk of heart disease just as much as normal cigarettes - Daily Mail</t>
        </is>
      </c>
      <c r="B14" t="inlineStr">
        <is>
          <t>https://www.dailymail.co.uk/health/article-11373815/Two-studies-e-cigs-raise-risk-heart-disease-just-normal-cigarettes.html</t>
        </is>
      </c>
      <c r="C14">
        <f>HYPERLINK(B14,A14)</f>
        <v/>
      </c>
    </row>
    <row r="15">
      <c r="A15" t="inlineStr">
        <is>
          <t>Are you a mosquito magnet? It could be your smell - The Mercury News</t>
        </is>
      </c>
      <c r="B15" t="inlineStr">
        <is>
          <t>https://www.mercurynews.com/2022/10/31/are-you-a-mosquito-magnet-it-could-be-your-smell/</t>
        </is>
      </c>
      <c r="C15">
        <f>HYPERLINK(B15,A15)</f>
        <v/>
      </c>
    </row>
    <row r="16">
      <c r="A16" t="inlineStr">
        <is>
          <t>Parasite cleanses are 'modern snake oil.' Experts explain why. - The Washington Post</t>
        </is>
      </c>
      <c r="B16" t="inlineStr">
        <is>
          <t>https://www.washingtonpost.com/health/2022/10/31/parasite-cleanse-snake-oil/</t>
        </is>
      </c>
      <c r="C16">
        <f>HYPERLINK(B16,A16)</f>
        <v/>
      </c>
    </row>
    <row r="17">
      <c r="A17" t="inlineStr">
        <is>
          <t>South Carolina: First pediatric flu-related death - WYFF4 Greenville</t>
        </is>
      </c>
      <c r="B17" t="inlineStr">
        <is>
          <t>https://www.wyff4.com/article/south-carolina-first-pediatric-flu-related-death/41819121</t>
        </is>
      </c>
      <c r="C17">
        <f>HYPERLINK(B17,A17)</f>
        <v/>
      </c>
    </row>
    <row r="18">
      <c r="A18" t="inlineStr">
        <is>
          <t>Multiple sexual partners and increased risk &amp; benefits of sex in the prostate - GhanaWeb</t>
        </is>
      </c>
      <c r="B18" t="inlineStr">
        <is>
          <t>https://news.google.com/__i/rss/rd/articles/CBMihgFodHRwczovL3d3dy5naGFuYXdlYi5jb20vR2hhbmFIb21lUGFnZS9OZXdzQXJjaGl2ZS9NdWx0aXBsZS1zZXh1YWwtcGFydG5lcnMtYW5kLWluY3JlYXNlZC1yaXNrLWJlbmVmaXRzLW9mLXNleC1pbi10aGUtcHJvc3RhdGUtMTY1MzgyNNIBAA?oc=5</t>
        </is>
      </c>
      <c r="C18">
        <f>HYPERLINK(B18,A18)</f>
        <v/>
      </c>
    </row>
    <row r="19">
      <c r="A19" t="inlineStr">
        <is>
          <t>Could a nose spray a day keep COVID away? - Nature.com</t>
        </is>
      </c>
      <c r="B19" t="inlineStr">
        <is>
          <t>https://www.nature.com/articles/d41586-022-03341-z</t>
        </is>
      </c>
      <c r="C19">
        <f>HYPERLINK(B19,A19)</f>
        <v/>
      </c>
    </row>
    <row r="20">
      <c r="A20" t="inlineStr">
        <is>
          <t>New research suggests booster dose of Novovax NVX-CoV2373 vaccine is effective against SARS-CoV-2 Omicron subvariants - News-Medical.Net</t>
        </is>
      </c>
      <c r="B20" t="inlineStr">
        <is>
          <t>https://www.news-medical.net/news/20221031/New-research-suggests-booster-dose-of-Novovax-NVX-CoV2373-vaccine-is-effective-against-SARS-CoV-2-Omicron-subvariants.aspx</t>
        </is>
      </c>
      <c r="C20">
        <f>HYPERLINK(B20,A20)</f>
        <v/>
      </c>
    </row>
    <row r="21">
      <c r="A21" t="inlineStr">
        <is>
          <t>One in 10 older adults in U.S. has dementia, research suggests - The Washington Post</t>
        </is>
      </c>
      <c r="B21" t="inlineStr">
        <is>
          <t>https://www.washingtonpost.com/health/2022/10/31/dementia-rates-black-americans/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Spectacular Telescope Image Shows 'Ghostly' Aftermath of Giant Star's Death - CNET</t>
        </is>
      </c>
      <c r="B2" t="inlineStr">
        <is>
          <t>https://www.cnet.com/science/space/spectacular-image-captures-ghostly-aftermath-of-giant-stars-death/</t>
        </is>
      </c>
      <c r="C2">
        <f>HYPERLINK(B2,A2)</f>
        <v/>
      </c>
    </row>
    <row r="3">
      <c r="A3" t="inlineStr">
        <is>
          <t>Sorry, prey. Black widows have surprisingly good memory - Ars Technica</t>
        </is>
      </c>
      <c r="B3" t="inlineStr">
        <is>
          <t>https://arstechnica.com/science/2022/11/sorry-prey-black-widows-have-surprisingly-good-memory/</t>
        </is>
      </c>
      <c r="C3">
        <f>HYPERLINK(B3,A3)</f>
        <v/>
      </c>
    </row>
    <row r="4">
      <c r="A4" t="inlineStr">
        <is>
          <t>SpaceX's Falcon Heavy rocket, world's most powerful rocket, launches after three-year hiatus - CNN</t>
        </is>
      </c>
      <c r="B4" t="inlineStr">
        <is>
          <t>https://www.cnn.com/2022/11/01/business/spacex-falcon-heavy-launch-ussf-44-scn/index.html</t>
        </is>
      </c>
      <c r="C4">
        <f>HYPERLINK(B4,A4)</f>
        <v/>
      </c>
    </row>
    <row r="5">
      <c r="A5" t="inlineStr">
        <is>
          <t>Shocking 439-Million-Year-Old “Shark” Forces Scientists To Rethink the Timeline of Evolution - SciTechDaily</t>
        </is>
      </c>
      <c r="B5" t="inlineStr">
        <is>
          <t>https://scitechdaily.com/shocking-439-million-year-old-shark-forces-scientists-to-rethink-the-timeline-of-evolution/</t>
        </is>
      </c>
      <c r="C5">
        <f>HYPERLINK(B5,A5)</f>
        <v/>
      </c>
    </row>
    <row r="6">
      <c r="A6" t="inlineStr">
        <is>
          <t>Black Holes in Quantum States Have Surprisingly Weird Masses - ScienceAlert</t>
        </is>
      </c>
      <c r="B6" t="inlineStr">
        <is>
          <t>https://www.sciencealert.com/black-holes-in-quantum-states-have-surprisingly-weird-masses</t>
        </is>
      </c>
      <c r="C6">
        <f>HYPERLINK(B6,A6)</f>
        <v/>
      </c>
    </row>
    <row r="7">
      <c r="A7" t="inlineStr">
        <is>
          <t>A Map of The Octopus Visual System Reveals Their Own Solution to Sight - ScienceAlert</t>
        </is>
      </c>
      <c r="B7" t="inlineStr">
        <is>
          <t>https://www.sciencealert.com/a-map-of-the-octopus-visual-system-reveals-their-own-solution-to-sight</t>
        </is>
      </c>
      <c r="C7">
        <f>HYPERLINK(B7,A7)</f>
        <v/>
      </c>
    </row>
    <row r="8">
      <c r="A8" t="inlineStr">
        <is>
          <t>Webb telescope photos show 'Pillars of Creation' and galaxy clusters - Business Insider</t>
        </is>
      </c>
      <c r="B8" t="inlineStr">
        <is>
          <t>https://www.businessinsider.com/webb-telescope-photos-show-pillars-of-creation-and-galaxy-clusters-2022-10</t>
        </is>
      </c>
      <c r="C8">
        <f>HYPERLINK(B8,A8)</f>
        <v/>
      </c>
    </row>
    <row r="9">
      <c r="A9" t="inlineStr">
        <is>
          <t>Something terrifying is happening at the border of our solar system - msnNOW</t>
        </is>
      </c>
      <c r="B9" t="inlineStr">
        <is>
          <t>https://bgr.com/science/something-terrifying-is-happening-at-the-border-of-our-solar-system/</t>
        </is>
      </c>
      <c r="C9">
        <f>HYPERLINK(B9,A9)</f>
        <v/>
      </c>
    </row>
    <row r="10">
      <c r="A10" t="inlineStr">
        <is>
          <t>NASA's Artemis 1 moon rocket 'on track' to roll out to pad Friday (Nov. 4) - Space.com</t>
        </is>
      </c>
      <c r="B10" t="inlineStr">
        <is>
          <t>https://www.space.com/nasa-artemis-1-moon-rocket-roll-out-nov-4</t>
        </is>
      </c>
      <c r="C10">
        <f>HYPERLINK(B10,A10)</f>
        <v/>
      </c>
    </row>
    <row r="11">
      <c r="A11" t="inlineStr">
        <is>
          <t>Wild Experiments Are Trying to Bounce Radio Signals Off the Moon and Jupiter - Gizmodo</t>
        </is>
      </c>
      <c r="B11" t="inlineStr">
        <is>
          <t>https://gizmodo.com/haarp-moon-bounce-jupiter-experiments-alaska-1849709822</t>
        </is>
      </c>
      <c r="C11">
        <f>HYPERLINK(B11,A11)</f>
        <v/>
      </c>
    </row>
    <row r="12">
      <c r="A12" t="inlineStr">
        <is>
          <t>Happy Halloween 2022 From NASA! - NASA</t>
        </is>
      </c>
      <c r="B12" t="inlineStr">
        <is>
          <t>https://www.youtube.com/supported_browsers?next_url=https:%2F%2Fwww.youtube.com%2Fwatch%3Fv%3DOCY3NGsDUGg</t>
        </is>
      </c>
      <c r="C12">
        <f>HYPERLINK(B12,A12)</f>
        <v/>
      </c>
    </row>
    <row r="13">
      <c r="A13" t="inlineStr">
        <is>
          <t>NASA Approves Psyche Mission to Explore Core of an Ancient Planet - IGN</t>
        </is>
      </c>
      <c r="B13" t="inlineStr">
        <is>
          <t>https://www.ign.com/articles/nasa-psyche-mission-ancient-planet-core</t>
        </is>
      </c>
      <c r="C13">
        <f>HYPERLINK(B13,A13)</f>
        <v/>
      </c>
    </row>
    <row r="14">
      <c r="A14" t="inlineStr">
        <is>
          <t>Mars moon mystery as strange structures found in 'fearful' Phobos - Space.com</t>
        </is>
      </c>
      <c r="B14" t="inlineStr">
        <is>
          <t>https://www.space.com/phobos-radar-unknown-structures-mars-express</t>
        </is>
      </c>
      <c r="C14">
        <f>HYPERLINK(B14,A14)</f>
        <v/>
      </c>
    </row>
    <row r="15">
      <c r="A15" t="inlineStr">
        <is>
          <t>Look up for 'Halloween fireballs' TONIGHT in the Taurid meteor shower - Daily Mail</t>
        </is>
      </c>
      <c r="B15" t="inlineStr">
        <is>
          <t>https://www.dailymail.co.uk/sciencetech/article-11374117/Look-Halloween-fireballs-TONIGHT-Taurid-meteor-shower.html</t>
        </is>
      </c>
      <c r="C15">
        <f>HYPERLINK(B15,A15)</f>
        <v/>
      </c>
    </row>
    <row r="16">
      <c r="A16" t="inlineStr">
        <is>
          <t>NASA captured an image of a "giant space pumpkin." Here's the science behind the "smiling" sun. - CBS News</t>
        </is>
      </c>
      <c r="B16" t="inlineStr">
        <is>
          <t>https://www.cbsnews.com/news/nasa-smiling-sun-image-giant-space-pumpkin/</t>
        </is>
      </c>
      <c r="C16">
        <f>HYPERLINK(B16,A16)</f>
        <v/>
      </c>
    </row>
    <row r="17">
      <c r="A17" t="inlineStr">
        <is>
          <t>NASA has a life-detecting instrument ready to fly to Europa or Enceladus - Space.com</t>
        </is>
      </c>
      <c r="B17" t="inlineStr">
        <is>
          <t>https://www.space.com/life-detecting-instrument-ready-study-europa-enceladus</t>
        </is>
      </c>
      <c r="C17">
        <f>HYPERLINK(B17,A17)</f>
        <v/>
      </c>
    </row>
    <row r="18">
      <c r="A18" t="inlineStr">
        <is>
          <t>NASA seeks origin of 'weird' fast-spinning dwarf planet Haumea - Space.com</t>
        </is>
      </c>
      <c r="B18" t="inlineStr">
        <is>
          <t>https://www.space.com/dwarf-planet-haumea-weird-fast-spin-origin</t>
        </is>
      </c>
      <c r="C18">
        <f>HYPERLINK(B18,A18)</f>
        <v/>
      </c>
    </row>
    <row r="19">
      <c r="A19" t="inlineStr">
        <is>
          <t>Scientists Just Discovered an Entirely New Way of Measuring Time - ScienceAlert</t>
        </is>
      </c>
      <c r="B19" t="inlineStr">
        <is>
          <t>https://www.sciencealert.com/scientists-just-discovered-an-entirely-new-way-of-measuring-time</t>
        </is>
      </c>
      <c r="C19">
        <f>HYPERLINK(B19,A19)</f>
        <v/>
      </c>
    </row>
    <row r="20">
      <c r="A20" t="inlineStr">
        <is>
          <t>Ancient Snail From 99 Million Years Ago Discovered With Hairs Growing on Shell - ScienceAlert</t>
        </is>
      </c>
      <c r="B20" t="inlineStr">
        <is>
          <t>https://www.sciencealert.com/ancient-snail-from-99-million-years-ago-discovered-with-hairs-growing-on-shell</t>
        </is>
      </c>
      <c r="C20">
        <f>HYPERLINK(B20,A20)</f>
        <v/>
      </c>
    </row>
    <row r="21">
      <c r="A21" t="inlineStr">
        <is>
          <t>Ancient Traces of a Giant Ocean Have Just Been Discovered on Mars - ScienceAlert</t>
        </is>
      </c>
      <c r="B21" t="inlineStr">
        <is>
          <t>https://www.sciencealert.com/ancient-traces-of-a-giant-ocean-have-just-been-discovered-on-mars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 World Series: Astros-Phillies Game 3 postponed due to rain in Philadelphia - FOX Sports</t>
        </is>
      </c>
      <c r="B2" t="inlineStr">
        <is>
          <t>https://news.google.com/__i/rss/rd/articles/CBMiaGh0dHBzOi8vd3d3LmZveHNwb3J0cy5jb20vc3Rvcmllcy9tbGIvMjAyMi13b3JsZC1zZXJpZXMtYXN0cm9zLXBoaWxsaWVzLWdhbWUtMy1wb3N0cG9uZWQtZHVlLXRvLXJhaW4tZG5w0gEA?oc=5</t>
        </is>
      </c>
      <c r="C2">
        <f>HYPERLINK(B2,A2)</f>
        <v/>
      </c>
    </row>
    <row r="3">
      <c r="A3" t="inlineStr">
        <is>
          <t>Chase Claypool trade grades for Bears, Steelers: Chicago adds new weapon for Justin Fields - CBS Sports</t>
        </is>
      </c>
      <c r="B3" t="inlineStr">
        <is>
          <t>https://www.cbssports.com/nfl/news/chase-claypool-trade-grades-for-bears-steelers-chicago-adds-new-weapon-for-justin-fields/</t>
        </is>
      </c>
      <c r="C3">
        <f>HYPERLINK(B3,A3)</f>
        <v/>
      </c>
    </row>
    <row r="4">
      <c r="A4" t="inlineStr">
        <is>
          <t>Offensive Player Rankings, Week 9: Re-drafting the 2021 QB class! Sorting Fields, Lawrence and Co. - NFL.com</t>
        </is>
      </c>
      <c r="B4" t="inlineStr">
        <is>
          <t>https://www.nfl.com/news/offensive-player-rankings-week-9-re-drafting-the-2021-qb-class-sorting-fields-la</t>
        </is>
      </c>
      <c r="C4">
        <f>HYPERLINK(B4,A4)</f>
        <v/>
      </c>
    </row>
    <row r="5">
      <c r="A5" t="inlineStr">
        <is>
          <t>Woj explains the Nets' decision to part ways with Steve Nash | SportsCenter - ESPN</t>
        </is>
      </c>
      <c r="B5" t="inlineStr">
        <is>
          <t>https://www.youtube.com/watch?v=ZUS7WQ1SpWA</t>
        </is>
      </c>
      <c r="C5">
        <f>HYPERLINK(B5,A5)</f>
        <v/>
      </c>
    </row>
    <row r="6">
      <c r="A6" t="inlineStr">
        <is>
          <t>Bengals offensive analyst Adam Zimmer, son of longtime NFL coach Mike Zimmer, dies at 38 - CBS Sports</t>
        </is>
      </c>
      <c r="B6" t="inlineStr">
        <is>
          <t>https://www.cbssports.com/nfl/news/bengals-offensive-analyst-adam-zimmer-son-of-longtime-nfl-coach-mike-zimmer-dies-at-38/</t>
        </is>
      </c>
      <c r="C6">
        <f>HYPERLINK(B6,A6)</f>
        <v/>
      </c>
    </row>
    <row r="7">
      <c r="A7" t="inlineStr">
        <is>
          <t>Eagles issue estimated injury report ahead of Texans game; plus practice squad news - Bleeding Green Nation</t>
        </is>
      </c>
      <c r="B7" t="inlineStr">
        <is>
          <t>https://www.bleedinggreennation.com/2022/11/1/23434937/eagles-issue-estimated-injury-report-texans-game-practice-squad-news-nfl-josiah-scott-javelin-guidry</t>
        </is>
      </c>
      <c r="C7">
        <f>HYPERLINK(B7,A7)</f>
        <v/>
      </c>
    </row>
    <row r="8">
      <c r="A8" t="inlineStr">
        <is>
          <t>Vikings Acquire TE T.J. Hockenson - Vikings.com</t>
        </is>
      </c>
      <c r="B8" t="inlineStr">
        <is>
          <t>https://www.vikings.com/news/tj-hockenson-tight-end-trade-lions</t>
        </is>
      </c>
      <c r="C8">
        <f>HYPERLINK(B8,A8)</f>
        <v/>
      </c>
    </row>
    <row r="9">
      <c r="A9" t="inlineStr">
        <is>
          <t>Tom Brady opens up about his divorce from Gisele - CNN</t>
        </is>
      </c>
      <c r="B9" t="inlineStr">
        <is>
          <t>https://www.cnn.com/2022/11/01/sport/tom-brady-gisele-divorce-open-up-intl-spt-scli/index.html</t>
        </is>
      </c>
      <c r="C9">
        <f>HYPERLINK(B9,A9)</f>
        <v/>
      </c>
    </row>
    <row r="10">
      <c r="A10" t="inlineStr">
        <is>
          <t>Letarte, Gordon explain how &amp; why Ross Chastain chose the 'video game move' | NASCAR Inside The Race - NASCAR</t>
        </is>
      </c>
      <c r="B10" t="inlineStr">
        <is>
          <t>https://www.youtube.com/watch?v=uJIcn0U2UgQ</t>
        </is>
      </c>
      <c r="C10">
        <f>HYPERLINK(B10,A10)</f>
        <v/>
      </c>
    </row>
    <row r="11">
      <c r="A11" t="inlineStr">
        <is>
          <t>Sources - White Sox to hire Royals' Pedro Grifol as manager - ESPN</t>
        </is>
      </c>
      <c r="B11" t="inlineStr">
        <is>
          <t>https://www.espn.com/mlb/story/_/id/34924320/sources-white-sox-hire-royals-pedro-grifol-manager</t>
        </is>
      </c>
      <c r="C11">
        <f>HYPERLINK(B11,A11)</f>
        <v/>
      </c>
    </row>
    <row r="12">
      <c r="A12" t="inlineStr">
        <is>
          <t>2022 trade deadline tracker: Roquan Smith, Kadarius Toney and more | NFL News, Rankings and Statistics - Pro Football Focus</t>
        </is>
      </c>
      <c r="B12" t="inlineStr">
        <is>
          <t>https://www.pff.com/news/nfl-trade-deadline-tracker</t>
        </is>
      </c>
      <c r="C12">
        <f>HYPERLINK(B12,A12)</f>
        <v/>
      </c>
    </row>
    <row r="13">
      <c r="A13" t="inlineStr">
        <is>
          <t>College Football Playoff Rankings prediction: Georgia on top, TCU in top four ahead of Clemson, Michigan - CBS Sports</t>
        </is>
      </c>
      <c r="B13" t="inlineStr">
        <is>
          <t>https://www.cbssports.com/college-football/news/college-football-playoff-rankings-prediction-georgia-on-top-tcu-in-top-four-ahead-of-clemson-michigan/</t>
        </is>
      </c>
      <c r="C13">
        <f>HYPERLINK(B13,A13)</f>
        <v/>
      </c>
    </row>
    <row r="14">
      <c r="A14" t="inlineStr">
        <is>
          <t>Ranking the Top 100 And 1 best college basketball players entering the 2022-23 season - CBS Sports</t>
        </is>
      </c>
      <c r="B14" t="inlineStr">
        <is>
          <t>https://www.cbssports.com/college-basketball/news/ranking-the-top-100-and-1-best-college-basketball-players-entering-the-2022-23-season/</t>
        </is>
      </c>
      <c r="C14">
        <f>HYPERLINK(B14,A14)</f>
        <v/>
      </c>
    </row>
    <row r="15">
      <c r="A15" t="inlineStr">
        <is>
          <t xml:space="preserve">LSU and Ole Miss have crazy soccer brawl in SEC Tournament - New York Post </t>
        </is>
      </c>
      <c r="B15" t="inlineStr">
        <is>
          <t>https://nypost.com/2022/11/01/lsu-and-ole-miss-womens-soccer-fight-ends-in-three-ejections/</t>
        </is>
      </c>
      <c r="C15">
        <f>HYPERLINK(B15,A15)</f>
        <v/>
      </c>
    </row>
    <row r="16">
      <c r="A16" t="inlineStr">
        <is>
          <t>Colts Relieve Marcus Brady Of His Duties As Offensive Coordinator - Colts.com</t>
        </is>
      </c>
      <c r="B16" t="inlineStr">
        <is>
          <t>https://www.colts.com/news/marcus-brady-offensive-coordinator-relieved-duties-frank-reich-statement</t>
        </is>
      </c>
      <c r="C16">
        <f>HYPERLINK(B16,A16)</f>
        <v/>
      </c>
    </row>
    <row r="17">
      <c r="A17" t="inlineStr">
        <is>
          <t>NFL Power Rankings: Shake-up at the Top As Undefeated Eagles Soar - Sports Illustrated</t>
        </is>
      </c>
      <c r="B17" t="inlineStr">
        <is>
          <t>https://www.si.com/nfl/2022/11/01/nfl-power-rankings-top-three-eagles-undefeated</t>
        </is>
      </c>
      <c r="C17">
        <f>HYPERLINK(B17,A17)</f>
        <v/>
      </c>
    </row>
    <row r="18">
      <c r="A18" t="inlineStr">
        <is>
          <t>Mel Tucker suspends 4 Michigan State football players for tunnel altercation at Michigan - Detroit Free Press</t>
        </is>
      </c>
      <c r="B18" t="inlineStr">
        <is>
          <t>https://www.freep.com/story/sports/college/michigan-state/spartans/2022/10/31/michigan-state-football-players-suspended-mel-tucker-michigan-wolverines/69604131007/</t>
        </is>
      </c>
      <c r="C18">
        <f>HYPERLINK(B18,A18)</f>
        <v/>
      </c>
    </row>
    <row r="19">
      <c r="A19" t="inlineStr">
        <is>
          <t>One thing we learned about each NFL team after Week 8: Jalen Hurts, Tua Tagovailoa shut down supposed weakness - CBS Sports</t>
        </is>
      </c>
      <c r="B19" t="inlineStr">
        <is>
          <t>https://www.cbssports.com/nfl/news/one-thing-we-learned-about-each-nfl-team-after-week-8-jalen-hurts-tua-tagovailoa-shut-down-supposed-weakness/</t>
        </is>
      </c>
      <c r="C19">
        <f>HYPERLINK(B19,A19)</f>
        <v/>
      </c>
    </row>
    <row r="20">
      <c r="A20" t="inlineStr">
        <is>
          <t>Second attempt for Phillies-Astros World Series Game 3 - CBS News</t>
        </is>
      </c>
      <c r="B20" t="inlineStr">
        <is>
          <t>https://www.cbsnews.com/philadelphia/live-updates/phillies-astros-world-series-game-three-live-updates-more/</t>
        </is>
      </c>
      <c r="C20">
        <f>HYPERLINK(B20,A20)</f>
        <v/>
      </c>
    </row>
    <row r="21">
      <c r="A21" t="inlineStr">
        <is>
          <t>Arrow McLaren SP confirms Kanaan, NTT for 2023 Indy 500 - RACER</t>
        </is>
      </c>
      <c r="B21" t="inlineStr">
        <is>
          <t>https://racer.com/2022/11/01/arrow-mclaren-sp-confirms-kanaan-ntt-for-2023-indy-500/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Hearthstone: Death Knight Cinematic Trailer - IGN</t>
        </is>
      </c>
      <c r="B2" t="inlineStr">
        <is>
          <t>https://www.youtube.com/watch?v=bashMWy-4hs</t>
        </is>
      </c>
      <c r="C2">
        <f>HYPERLINK(B2,A2)</f>
        <v/>
      </c>
    </row>
    <row r="3">
      <c r="A3" t="inlineStr">
        <is>
          <t>Exclusive: Check Out This Beautiful New Lightning Card in the Final Fantasy TCG - IGN</t>
        </is>
      </c>
      <c r="B3" t="inlineStr">
        <is>
          <t>https://www.ign.com/articles/ign-exclusive-final-fantasy-tcg-card-reveal</t>
        </is>
      </c>
      <c r="C3">
        <f>HYPERLINK(B3,A3)</f>
        <v/>
      </c>
    </row>
    <row r="4">
      <c r="A4" t="inlineStr">
        <is>
          <t>Fortnite Is Giving Away Pickle Rick For Free, Cursing Us All - Kotaku</t>
        </is>
      </c>
      <c r="B4" t="inlineStr">
        <is>
          <t>https://kotaku.com/fortnite-how-to-get-pickle-rick-morty-zero-build-horde-1849727998</t>
        </is>
      </c>
      <c r="C4">
        <f>HYPERLINK(B4,A4)</f>
        <v/>
      </c>
    </row>
    <row r="5">
      <c r="A5" t="inlineStr">
        <is>
          <t>'Epic Didn't Really Know What to Do With the Franchise,' Cliff Bleszinski on the Gears of War Sale to Xbox - IGN</t>
        </is>
      </c>
      <c r="B5" t="inlineStr">
        <is>
          <t>https://www.ign.com/articles/cliff-beszinski-gears-of-war-sale-to-xbox-epic-games</t>
        </is>
      </c>
      <c r="C5">
        <f>HYPERLINK(B5,A5)</f>
        <v/>
      </c>
    </row>
    <row r="6">
      <c r="A6" t="inlineStr">
        <is>
          <t>The First Review For Square Enix's Farming RPG Harvestella Is Now In - Nintendo Life</t>
        </is>
      </c>
      <c r="B6" t="inlineStr">
        <is>
          <t>https://www.nintendolife.com/news/2022/11/the-first-review-for-square-enixs-farming-rpg-harvestella-is-now-in</t>
        </is>
      </c>
      <c r="C6">
        <f>HYPERLINK(B6,A6)</f>
        <v/>
      </c>
    </row>
    <row r="7">
      <c r="A7" t="inlineStr">
        <is>
          <t>Return to Monkey Island coming to PS5, Xbox Series on November 8 - Gematsu</t>
        </is>
      </c>
      <c r="B7" t="inlineStr">
        <is>
          <t>https://www.gematsu.com/2022/11/return-to-monkey-island-coming-to-ps5-xbox-series-on-november-8</t>
        </is>
      </c>
      <c r="C7">
        <f>HYPERLINK(B7,A7)</f>
        <v/>
      </c>
    </row>
    <row r="8">
      <c r="A8" t="inlineStr">
        <is>
          <t>Dead by Daylight - Official 'Forged in Fog' Trailer - IGN</t>
        </is>
      </c>
      <c r="B8" t="inlineStr">
        <is>
          <t>https://www.youtube.com/watch?v=SaLT5-0Fh8A</t>
        </is>
      </c>
      <c r="C8">
        <f>HYPERLINK(B8,A8)</f>
        <v/>
      </c>
    </row>
    <row r="9">
      <c r="A9" t="inlineStr">
        <is>
          <t>Famitsu Review Scores: Issue 1770 - Gematsu</t>
        </is>
      </c>
      <c r="B9" t="inlineStr">
        <is>
          <t>https://www.gematsu.com/2022/11/famitsu-review-scores-issue-1770</t>
        </is>
      </c>
      <c r="C9">
        <f>HYPERLINK(B9,A9)</f>
        <v/>
      </c>
    </row>
    <row r="10">
      <c r="A10" t="inlineStr">
        <is>
          <t>Dwarf Fortress’ big makeover will be out on Steam in December - Polygon</t>
        </is>
      </c>
      <c r="B10" t="inlineStr">
        <is>
          <t>https://www.polygon.com/23433536/dwarf-fortress-steam-version-release-date-announcement</t>
        </is>
      </c>
      <c r="C10">
        <f>HYPERLINK(B10,A10)</f>
        <v/>
      </c>
    </row>
    <row r="11">
      <c r="A11" t="inlineStr">
        <is>
          <t>PlayStation Plus Loses Nearly 2 Million Subscribers Months After Relaunch - Kotaku</t>
        </is>
      </c>
      <c r="B11" t="inlineStr">
        <is>
          <t>https://kotaku.com/playstation-plus-sony-ps5-ps-4-subscription-game-pass-1849727095</t>
        </is>
      </c>
      <c r="C11">
        <f>HYPERLINK(B11,A11)</f>
        <v/>
      </c>
    </row>
    <row r="12">
      <c r="A12" t="inlineStr">
        <is>
          <t>Google Hangouts Is Finally Ready to Die - Gizmodo</t>
        </is>
      </c>
      <c r="B12" t="inlineStr">
        <is>
          <t>https://gizmodo.com/google-google-hangouts-android-imessage-1849727102</t>
        </is>
      </c>
      <c r="C12">
        <f>HYPERLINK(B12,A12)</f>
        <v/>
      </c>
    </row>
    <row r="13">
      <c r="A13" t="inlineStr">
        <is>
          <t>Ghost of Tsushima Is Weirdly Similar to Resident Evil According to Former Capcom Producer - IGN</t>
        </is>
      </c>
      <c r="B13" t="inlineStr">
        <is>
          <t>https://www.ign.com/articles/ghost-of-tsushima-is-weirdly-similar-to-resident-evil-according-to-former-capcom-producer</t>
        </is>
      </c>
      <c r="C13">
        <f>HYPERLINK(B13,A13)</f>
        <v/>
      </c>
    </row>
    <row r="14">
      <c r="A14" t="inlineStr">
        <is>
          <t>Xbox Game Pass November 2022: Vampire Survivors, Football Manager 2023 - Polygon</t>
        </is>
      </c>
      <c r="B14" t="inlineStr">
        <is>
          <t>https://www.polygon.com/23434466/xbox-game-pass-november-2022-vampire-survivors-monkey-island-free-games</t>
        </is>
      </c>
      <c r="C14">
        <f>HYPERLINK(B14,A14)</f>
        <v/>
      </c>
    </row>
    <row r="15">
      <c r="A15" t="inlineStr">
        <is>
          <t>Atomic Heart - Official Release Date Trailer - IGN</t>
        </is>
      </c>
      <c r="B15" t="inlineStr">
        <is>
          <t>https://www.youtube.com/watch?v=SI11vqvGStw</t>
        </is>
      </c>
      <c r="C15">
        <f>HYPERLINK(B15,A15)</f>
        <v/>
      </c>
    </row>
    <row r="16">
      <c r="A16" t="inlineStr">
        <is>
          <t>At $15,500, Is This 1979 Lincoln Mark V a Baroque Bargain? - Jalopnik</t>
        </is>
      </c>
      <c r="B16" t="inlineStr">
        <is>
          <t>https://jalopnik.com/at-15-500-is-this-1979-lincoln-mark-v-a-good-deal-1849722483</t>
        </is>
      </c>
      <c r="C16">
        <f>HYPERLINK(B16,A16)</f>
        <v/>
      </c>
    </row>
    <row r="17">
      <c r="A17" t="inlineStr">
        <is>
          <t>I Switched to iPhone After a Decade on Android. Here's What Convinced Me - CNET</t>
        </is>
      </c>
      <c r="B17" t="inlineStr">
        <is>
          <t>https://www.cnet.com/tech/mobile/i-switched-to-iphone-after-a-decade-on-android-heres-what-convinced-me/</t>
        </is>
      </c>
      <c r="C17">
        <f>HYPERLINK(B17,A17)</f>
        <v/>
      </c>
    </row>
    <row r="18">
      <c r="A18" t="inlineStr">
        <is>
          <t>GALAX GeForce RTX 4090 HOF is the first Ada GPU with dual 16-pin power connectors - VideoCardz.com</t>
        </is>
      </c>
      <c r="B18" t="inlineStr">
        <is>
          <t>https://videocardz.com/newz/galax-geforce-rtx-4090-hof-is-the-first-ada-gpu-with-dual-16-pin-power-connectors</t>
        </is>
      </c>
      <c r="C18">
        <f>HYPERLINK(B18,A18)</f>
        <v/>
      </c>
    </row>
    <row r="19">
      <c r="A19" t="inlineStr">
        <is>
          <t>The Pixel 7's expanded weather forecast is spreading to older Google phones - Android Police</t>
        </is>
      </c>
      <c r="B19" t="inlineStr">
        <is>
          <t>https://news.google.com/__i/rss/rd/articles/CBMiV2h0dHBzOi8vd3d3LmFuZHJvaWRwb2xpY2UuY29tL3BpeGVsLTdleHBhbmRlZC13ZWF0aGVyLWZvcmVjYXN0LXNwcmVhZGluZy1nb29nbGUtcGhvbmVzL9IBAA?oc=5</t>
        </is>
      </c>
      <c r="C19">
        <f>HYPERLINK(B19,A19)</f>
        <v/>
      </c>
    </row>
    <row r="20">
      <c r="A20" t="inlineStr">
        <is>
          <t>Call of Duty: Modern Warfare 2 disables family sharing on Steam - Eurogamer.net</t>
        </is>
      </c>
      <c r="B20" t="inlineStr">
        <is>
          <t>https://www.eurogamer.net/call-of-duty-modern-warfare-2-disables-family-sharing-on-steam</t>
        </is>
      </c>
      <c r="C20">
        <f>HYPERLINK(B20,A20)</f>
        <v/>
      </c>
    </row>
    <row r="21">
      <c r="A21" t="inlineStr">
        <is>
          <t>SpaceX may send Starship on its first orbital flight in December - Engadget</t>
        </is>
      </c>
      <c r="B21" t="inlineStr">
        <is>
          <t>https://www.engadget.com/spacex-starship-first-orbital-flight-december-100855885.html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2022-11-01T19:11:32Z</dcterms:created>
  <dcterms:modified xmlns:dcterms="http://purl.org/dc/terms/" xmlns:xsi="http://www.w3.org/2001/XMLSchema-instance" xsi:type="dcterms:W3CDTF">2022-11-01T19:11:32Z</dcterms:modified>
</cp:coreProperties>
</file>