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Berkshire Hathaway's operating earnings jump 20%, conglomerate buys back another $1 billion in stock - CNBC</t>
        </is>
      </c>
      <c r="B2" t="inlineStr">
        <is>
          <t>https://www.cnbc.com/2022/11/05/berkshire-hathaway-q3-earnings-brk.html</t>
        </is>
      </c>
      <c r="C2">
        <f>HYPERLINK(B2,A2)</f>
        <v/>
      </c>
    </row>
    <row r="3">
      <c r="A3" t="inlineStr">
        <is>
          <t>Pilot unions reject proposed contracts, seek better work-life balance: It's 'more than just the money' - Fox Business</t>
        </is>
      </c>
      <c r="B3" t="inlineStr">
        <is>
          <t>https://www.foxbusiness.com/lifestyle/pilot-unions-reject-proposed-contracts-seek-better-work-life-balance-more-than-just-money</t>
        </is>
      </c>
      <c r="C3">
        <f>HYPERLINK(B3,A3)</f>
        <v/>
      </c>
    </row>
    <row r="4">
      <c r="A4" t="inlineStr">
        <is>
          <t>Elon Musk defends Twitter layoffs - BBC News - BBC News</t>
        </is>
      </c>
      <c r="B4" t="inlineStr">
        <is>
          <t>https://www.youtube.com/supported_browsers?next_url=https:%2F%2Fwww.youtube.com%2Fwatch%3Fv%3D04AEWBdX_cs</t>
        </is>
      </c>
      <c r="C4">
        <f>HYPERLINK(B4,A4)</f>
        <v/>
      </c>
    </row>
    <row r="5">
      <c r="A5" t="inlineStr">
        <is>
          <t>China vows to continue with 'dynamic-clearing' COVID strategy - Reuters</t>
        </is>
      </c>
      <c r="B5" t="inlineStr">
        <is>
          <t>https://www.reuters.com/world/china/china-will-not-waver-its-dynamic-clearing-covid-19-strategy-health-commission-2022-11-05/</t>
        </is>
      </c>
      <c r="C5">
        <f>HYPERLINK(B5,A5)</f>
        <v/>
      </c>
    </row>
    <row r="6">
      <c r="A6" t="inlineStr">
        <is>
          <t>Morning Coffee: "We overhired for the world we're in:" welcome to the cuts era. Goldman partners quietly leave the room - eFinancialCareers</t>
        </is>
      </c>
      <c r="B6" t="inlineStr">
        <is>
          <t>https://www.efinancialcareers.com/news/2022/11/fintech-job-cuts</t>
        </is>
      </c>
      <c r="C6">
        <f>HYPERLINK(B6,A6)</f>
        <v/>
      </c>
    </row>
    <row r="7">
      <c r="A7" t="inlineStr">
        <is>
          <t>Twitter Is Elon Musk’s Biggest Test—and Tesla’s Biggest Challenge. How They’ll Make It Work. - Barron's</t>
        </is>
      </c>
      <c r="B7" t="inlineStr">
        <is>
          <t>https://www.barrons.com/articles/elon-musk-twitter-tesla-51667599781</t>
        </is>
      </c>
      <c r="C7">
        <f>HYPERLINK(B7,A7)</f>
        <v/>
      </c>
    </row>
    <row r="8">
      <c r="A8" t="inlineStr">
        <is>
          <t>Market is Priced for a Recession - Bloomberg Markets and Finance</t>
        </is>
      </c>
      <c r="B8" t="inlineStr">
        <is>
          <t>https://www.youtube.com/watch?v=gdN-FtM2HPU</t>
        </is>
      </c>
      <c r="C8">
        <f>HYPERLINK(B8,A8)</f>
        <v/>
      </c>
    </row>
    <row r="9">
      <c r="A9" t="inlineStr">
        <is>
          <t>Why Is Tesla Stock Dropping? Blame Twitter. - Barron's</t>
        </is>
      </c>
      <c r="B9" t="inlineStr">
        <is>
          <t>https://www.barrons.com/articles/tesla-stock-twitter-musk-51667590004</t>
        </is>
      </c>
      <c r="C9">
        <f>HYPERLINK(B9,A9)</f>
        <v/>
      </c>
    </row>
    <row r="10">
      <c r="A10" t="inlineStr">
        <is>
          <t>Rally Buckling From Fed, Megacaps, Cloud Stocks; What To Do - Investor's Business Daily</t>
        </is>
      </c>
      <c r="B10" t="inlineStr">
        <is>
          <t>https://www.investors.com/market-trend/stock-market-today/market-rally-buckling-from-fed-apple-tesla-cloud-stocks-what-to-do/</t>
        </is>
      </c>
      <c r="C10">
        <f>HYPERLINK(B10,A10)</f>
        <v/>
      </c>
    </row>
    <row r="11">
      <c r="A11" t="inlineStr">
        <is>
          <t>LUNC Vs DOGE: Which Is The Better Investment? | Bitcoinist.com - Bitcoinist</t>
        </is>
      </c>
      <c r="B11" t="inlineStr">
        <is>
          <t>https://bitcoinist.com/lunc-vs-doge-better-investment/</t>
        </is>
      </c>
      <c r="C11">
        <f>HYPERLINK(B11,A11)</f>
        <v/>
      </c>
    </row>
    <row r="12">
      <c r="A12" t="inlineStr">
        <is>
          <t>Jim Cramer's week ahead: Get ready to 'pounce' when the market is oversold - CNBC</t>
        </is>
      </c>
      <c r="B12" t="inlineStr">
        <is>
          <t>https://www.cnbc.com/2022/11/04/cramers-week-ahead-be-ready-to-pounce-when-the-market-is-oversold.html</t>
        </is>
      </c>
      <c r="C12">
        <f>HYPERLINK(B12,A12)</f>
        <v/>
      </c>
    </row>
    <row r="13">
      <c r="A13" t="inlineStr">
        <is>
          <t>Coinbase Earnings Shows Uneven Growth in Ethereum, Solana and Cardano Staking - Decrypt</t>
        </is>
      </c>
      <c r="B13" t="inlineStr">
        <is>
          <t>https://decrypt.co/113604/coinbase-ethereum-solana-cardano-staking</t>
        </is>
      </c>
      <c r="C13">
        <f>HYPERLINK(B13,A13)</f>
        <v/>
      </c>
    </row>
    <row r="14">
      <c r="A14" t="inlineStr">
        <is>
          <t>SEC Charges 4 People in $295 Million Crypto Ponzi Scheme - Gizmodo</t>
        </is>
      </c>
      <c r="B14" t="inlineStr">
        <is>
          <t>https://gizmodo.com/crypto-trade-coin-club-bitcoin-ponzi-scheme-1849745034</t>
        </is>
      </c>
      <c r="C14">
        <f>HYPERLINK(B14,A14)</f>
        <v/>
      </c>
    </row>
    <row r="15">
      <c r="A15" t="inlineStr">
        <is>
          <t>MoviePass' 'unlimited' ticket scheme was a fraud, US prosecutors allege - Financial Times</t>
        </is>
      </c>
      <c r="B15" t="inlineStr">
        <is>
          <t>https://www.ft.com/content/8f60fa0d-a248-48e3-9a9f-3b4b762f0792</t>
        </is>
      </c>
      <c r="C15">
        <f>HYPERLINK(B15,A15)</f>
        <v/>
      </c>
    </row>
    <row r="16">
      <c r="A16" t="inlineStr">
        <is>
          <t>Why Did Shares Of Twilio Close Down Almost 35% On Friday? - Twilio (NYSE:TWLO), Atlassian (NASDAQ:TEAM), - Benzinga</t>
        </is>
      </c>
      <c r="B16" t="inlineStr">
        <is>
          <t>https://www.benzinga.com/after-hours-center/22/11/29578637/why-did-shares-of-twilio-close-down-almost-35-on-friday</t>
        </is>
      </c>
      <c r="C16">
        <f>HYPERLINK(B16,A16)</f>
        <v/>
      </c>
    </row>
    <row r="17">
      <c r="A17" t="inlineStr">
        <is>
          <t>Fed will create 'real pain' as it 'breaks' the economy in 2023 - Lobo Tiggre - Kitco NEWS</t>
        </is>
      </c>
      <c r="B17" t="inlineStr">
        <is>
          <t>https://www.kitco.com/news/2022-11-04/Fed-will-create-real-pain-as-it-breaks-the-economy-in-2023-Lobo-Tiggre.html</t>
        </is>
      </c>
      <c r="C17">
        <f>HYPERLINK(B17,A17)</f>
        <v/>
      </c>
    </row>
    <row r="18">
      <c r="A18" t="inlineStr">
        <is>
          <t>Wells Fargo Faces US Demand for Record Fine Exceeding $1 Billion - Bloomberg</t>
        </is>
      </c>
      <c r="B18" t="inlineStr">
        <is>
          <t>https://www.bloomberg.com/tosv2.html?vid=&amp;uuid=a48a3338-5cb5-11ed-941f-6e67594a5371&amp;url=L25ld3MvYXJ0aWNsZXMvMjAyMi0xMS0wNC93ZWxscy1mYXJnby1mYWNlcy11cy1kZW1hbmQtZm9yLXJlY29yZC1maW5lLWV4Y2VlZGluZy0xLWJpbGxpb24=</t>
        </is>
      </c>
      <c r="C18">
        <f>HYPERLINK(B18,A18)</f>
        <v/>
      </c>
    </row>
    <row r="19">
      <c r="A19" t="inlineStr">
        <is>
          <t>Vaccine Stocks Surge On This Key Piece Of News For Updated Covid Boosters - Investor's Business Daily</t>
        </is>
      </c>
      <c r="B19" t="inlineStr">
        <is>
          <t>https://news.google.com/__i/rss/rd/articles/CBMidGh0dHBzOi8vd3d3LmludmVzdG9ycy5jb20vbmV3cy90ZWNobm9sb2d5L3ZhY2NpbmUtc3RvY2tzLXN1cmdlLW9uLXRoaXMta2V5LXBpZWNlLW9mLW5ld3MtZm9yLXVwZGF0ZWQtY292aWQtYm9vc3RlcnMv0gEA?oc=5</t>
        </is>
      </c>
      <c r="C19">
        <f>HYPERLINK(B19,A19)</f>
        <v/>
      </c>
    </row>
    <row r="20">
      <c r="A20" t="inlineStr">
        <is>
          <t>Solus' Dan Greenhaus on what he expects the Fed to do in December - CNBC Television</t>
        </is>
      </c>
      <c r="B20" t="inlineStr">
        <is>
          <t>https://www.youtube.com/watch?v=ks4GRZ9nEbs</t>
        </is>
      </c>
      <c r="C20">
        <f>HYPERLINK(B20,A20)</f>
        <v/>
      </c>
    </row>
    <row r="21">
      <c r="A21" t="inlineStr">
        <is>
          <t>Fed warns of 'low' market liquidity in $24 trillion Treasury market, in latest financial stability report - MarketWatch</t>
        </is>
      </c>
      <c r="B21" t="inlineStr">
        <is>
          <t>https://www.marketwatch.com/story/fed-warns-of-low-market-liquidity-in-24-trillion-treasury-market-in-latest-financial-stability-report-11667592786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FULL MATCH — King Woods vs. Jimmy Uso: SmackDown, Nov. 5, 2021 - WWE</t>
        </is>
      </c>
      <c r="B2" t="inlineStr">
        <is>
          <t>https://www.youtube.com/watch?v=LPRirAv2clU</t>
        </is>
      </c>
      <c r="C2">
        <f>HYPERLINK(B2,A2)</f>
        <v/>
      </c>
    </row>
    <row r="3">
      <c r="A3" t="inlineStr">
        <is>
          <t>How much has Dwayne Johnson's Black Adam collected at the box office so far? - Sportskeeda</t>
        </is>
      </c>
      <c r="B3" t="inlineStr">
        <is>
          <t>https://www.sportskeeda.com/wwe/how-much-dwayne-johnson-s-black-adam-collected-box-office-far</t>
        </is>
      </c>
      <c r="C3">
        <f>HYPERLINK(B3,A3)</f>
        <v/>
      </c>
    </row>
    <row r="4">
      <c r="A4" t="inlineStr">
        <is>
          <t>'Friends' star Matthew Perry says Bruce Willis ended up guest starring on the show because he lost a bet - Yahoo News</t>
        </is>
      </c>
      <c r="B4" t="inlineStr">
        <is>
          <t>https://www.insider.com/friends-matthew-perry-bruce-willis-guest-starred-after-losing-bet-memoir-2022-11</t>
        </is>
      </c>
      <c r="C4">
        <f>HYPERLINK(B4,A4)</f>
        <v/>
      </c>
    </row>
    <row r="5">
      <c r="A5" t="inlineStr">
        <is>
          <t>Judge denies request to block sexually explicit images in Netflix documentary about 'orgasmic meditation' - Yahoo News</t>
        </is>
      </c>
      <c r="B5" t="inlineStr">
        <is>
          <t>https://news.yahoo.com/judge-denies-request-block-sexually-074229364.html</t>
        </is>
      </c>
      <c r="C5">
        <f>HYPERLINK(B5,A5)</f>
        <v/>
      </c>
    </row>
    <row r="6">
      <c r="A6" t="inlineStr">
        <is>
          <t>WWE Crown Jewel 2022 predictions - Cageside Seats</t>
        </is>
      </c>
      <c r="B6" t="inlineStr">
        <is>
          <t>https://www.cagesideseats.com/wwe/2022/11/5/23441135/wwe-crown-jewel-2022-predictions</t>
        </is>
      </c>
      <c r="C6">
        <f>HYPERLINK(B6,A6)</f>
        <v/>
      </c>
    </row>
    <row r="7">
      <c r="A7" t="inlineStr">
        <is>
          <t xml:space="preserve">Celebrity makeup artist Laney Chantal, of 'Face Off' fame, dead at 33 - New York Post </t>
        </is>
      </c>
      <c r="B7" t="inlineStr">
        <is>
          <t>https://nypost.com/2022/11/05/face-off-laney-chantal-dead-at-33-after-accidental-overdose/</t>
        </is>
      </c>
      <c r="C7">
        <f>HYPERLINK(B7,A7)</f>
        <v/>
      </c>
    </row>
    <row r="8">
      <c r="A8" t="inlineStr">
        <is>
          <t>WWE SmackDown recap &amp; reactions (Nov. 4, 2022): The shadow side - Cageside Seats</t>
        </is>
      </c>
      <c r="B8" t="inlineStr">
        <is>
          <t>https://www.cagesideseats.com/wwe/2022/11/5/23441576/wwe-smackdown-recap-reactions-nov-4-2022-the-shadow-side-bray-wyatt-crown-jewel</t>
        </is>
      </c>
      <c r="C8">
        <f>HYPERLINK(B8,A8)</f>
        <v/>
      </c>
    </row>
    <row r="9">
      <c r="A9" t="inlineStr">
        <is>
          <t>Jey Uso blows up on Sami Zayn: SmackDown, Nov. 4, 2022 - WWE</t>
        </is>
      </c>
      <c r="B9" t="inlineStr">
        <is>
          <t>https://www.youtube.com/watch?v=cwp7SBgBVd4</t>
        </is>
      </c>
      <c r="C9">
        <f>HYPERLINK(B9,A9)</f>
        <v/>
      </c>
    </row>
    <row r="10">
      <c r="A10" t="inlineStr">
        <is>
          <t>18 Bizarre Photos Taken In Another Dimension - BuzzFeed</t>
        </is>
      </c>
      <c r="B10" t="inlineStr">
        <is>
          <t>https://www.buzzfeed.com/daniellaemanuel/bizarro-photos-another-dimension</t>
        </is>
      </c>
      <c r="C10">
        <f>HYPERLINK(B10,A10)</f>
        <v/>
      </c>
    </row>
    <row r="11">
      <c r="A11" t="inlineStr">
        <is>
          <t>WWE SmackDown Results: Winners, Grades, Reaction and Highlights from November 4 - Bleacher Report</t>
        </is>
      </c>
      <c r="B11" t="inlineStr">
        <is>
          <t>https://bleacherreport.com/articles/10054690-wwe-smackdown-results-winners-grades-reaction-and-highlights-from-november-4</t>
        </is>
      </c>
      <c r="C11">
        <f>HYPERLINK(B11,A11)</f>
        <v/>
      </c>
    </row>
    <row r="12">
      <c r="A12" t="inlineStr">
        <is>
          <t>Ryan Reynolds trolls Nick Cannon after Cannon announces he's expecting 11th child - Fox News</t>
        </is>
      </c>
      <c r="B12" t="inlineStr">
        <is>
          <t>https://www.foxnews.com/entertainment/ryan-reynolds-trolls-nick-cannon-announces-expecting-11th-child</t>
        </is>
      </c>
      <c r="C12">
        <f>HYPERLINK(B12,A12)</f>
        <v/>
      </c>
    </row>
    <row r="13">
      <c r="A13" t="inlineStr">
        <is>
          <t>'Jeopardy!': Hassan Minhaj apologizes for unhinged 'Celebrity' game - USA TODAY</t>
        </is>
      </c>
      <c r="B13" t="inlineStr">
        <is>
          <t>https://www.usatoday.com/story/entertainment/tv/2022/11/04/celebrity-jeopardy-hassan-minhaj-apologizes-backlash/8270135001/</t>
        </is>
      </c>
      <c r="C13">
        <f>HYPERLINK(B13,A13)</f>
        <v/>
      </c>
    </row>
    <row r="14">
      <c r="A14" t="inlineStr">
        <is>
          <t>Kanye West Censored by 'Free Speech' Platform He Praised - The Daily Beast</t>
        </is>
      </c>
      <c r="B14" t="inlineStr">
        <is>
          <t>https://www.thedailybeast.com/kanye-west-censored-by-free-speech-platform-he-praised</t>
        </is>
      </c>
      <c r="C14">
        <f>HYPERLINK(B14,A14)</f>
        <v/>
      </c>
    </row>
    <row r="15">
      <c r="A15" t="inlineStr">
        <is>
          <t>Jessica Simpson has some fans concerned over recent Instagram video - Fox News</t>
        </is>
      </c>
      <c r="B15" t="inlineStr">
        <is>
          <t>https://www.foxnews.com/entertainment/jessica-simpson-has-some-fans-concerned-recent-instagram-video</t>
        </is>
      </c>
      <c r="C15">
        <f>HYPERLINK(B15,A15)</f>
        <v/>
      </c>
    </row>
    <row r="16">
      <c r="A16" t="inlineStr">
        <is>
          <t>Weird Al releases new song, soundtrack album for Weird - The A.V. Club</t>
        </is>
      </c>
      <c r="B16" t="inlineStr">
        <is>
          <t>https://www.avclub.com/weird-al-releases-new-song-soundtrack-album-for-weird-1849746493</t>
        </is>
      </c>
      <c r="C16">
        <f>HYPERLINK(B16,A16)</f>
        <v/>
      </c>
    </row>
    <row r="17">
      <c r="A17" t="inlineStr">
        <is>
          <t>‘The Estate’ Review: Toni Collette And Anna Faris Scheme In Outrageously Tasteless (But Funny) Farce - Deadline</t>
        </is>
      </c>
      <c r="B17" t="inlineStr">
        <is>
          <t>https://deadline.com/2022/11/the-estate-review-toni-collette-and-anna-faris-scheme-in-outrageously-tasteless-but-funny-farce-1235163867/</t>
        </is>
      </c>
      <c r="C17">
        <f>HYPERLINK(B17,A17)</f>
        <v/>
      </c>
    </row>
    <row r="18">
      <c r="A18" t="inlineStr">
        <is>
          <t>Drake shut down by Serena Williams, husband Alexis Ohanian after 'Her Loss' diss track - Marca English</t>
        </is>
      </c>
      <c r="B18" t="inlineStr">
        <is>
          <t>https://www.marca.com/en/lifestyle/music/2022/11/05/6365a977268e3ef63b8b45de.html</t>
        </is>
      </c>
      <c r="C18">
        <f>HYPERLINK(B18,A18)</f>
        <v/>
      </c>
    </row>
    <row r="19">
      <c r="A19" t="inlineStr">
        <is>
          <t>Joni Mitchell sees her very first Broadway show days before turning 79 - Page Six</t>
        </is>
      </c>
      <c r="B19" t="inlineStr">
        <is>
          <t>https://pagesix.com/2022/11/04/joni-mitchell-sees-almost-famous-her-first-broadway-show/</t>
        </is>
      </c>
      <c r="C19">
        <f>HYPERLINK(B19,A19)</f>
        <v/>
      </c>
    </row>
    <row r="20">
      <c r="A20" t="inlineStr">
        <is>
          <t>Paul Haggis Wraps Testimony By Saying He Is “Deeply Broken Person” But Not A Rapist – Update - Deadline</t>
        </is>
      </c>
      <c r="B20" t="inlineStr">
        <is>
          <t>https://deadline.com/2022/11/paul-haggis-testifies-sexual-assault-trial-lawsuit-new-york-1235163770/</t>
        </is>
      </c>
      <c r="C20">
        <f>HYPERLINK(B20,A20)</f>
        <v/>
      </c>
    </row>
    <row r="21">
      <c r="A21" t="inlineStr">
        <is>
          <t>"I Didn't Think It Would Be An Issue": Homeowners Are Sharing What They Surprisingly Hate About Their Homes, And I'm Learning A LOT - BuzzFeed</t>
        </is>
      </c>
      <c r="B21" t="inlineStr">
        <is>
          <t>https://www.buzzfeed.com/meganeliscomb/homeowner-regrets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Midterm elections live updates: Obama, Biden to rally for Fetterman; Trump to stump for Oz - The Washington Post</t>
        </is>
      </c>
      <c r="B2" t="inlineStr">
        <is>
          <t>https://www.washingtonpost.com/politics/2022/11/05/election-2022-live-updates-biden-obama-fetterman-trump-oz/</t>
        </is>
      </c>
      <c r="C2">
        <f>HYPERLINK(B2,A2)</f>
        <v/>
      </c>
    </row>
    <row r="3">
      <c r="A3" t="inlineStr">
        <is>
          <t>Musk's past tweets reveal clues about Twitter's new owner - The Washington Post</t>
        </is>
      </c>
      <c r="B3" t="inlineStr">
        <is>
          <t>https://www.washingtonpost.com/business/musks-past-tweets-reveal-clues-about-twitters-new-owner/2022/11/05/90fe1d02-5d14-11ed-bc40-b5a130f95ee7_story.html</t>
        </is>
      </c>
      <c r="C3">
        <f>HYPERLINK(B3,A3)</f>
        <v/>
      </c>
    </row>
    <row r="4">
      <c r="A4" t="inlineStr">
        <is>
          <t>College football picks, schedule: Predictions against the spread, odds for top 25 games in Week 10 - CBS Sports</t>
        </is>
      </c>
      <c r="B4" t="inlineStr">
        <is>
          <t>https://www.cbssports.com/college-football/news/college-football-picks-schedule-predictions-against-the-spread-odds-for-top-25-games-in-week-10/</t>
        </is>
      </c>
      <c r="C4">
        <f>HYPERLINK(B4,A4)</f>
        <v/>
      </c>
    </row>
    <row r="5">
      <c r="A5" t="inlineStr">
        <is>
          <t>Berkshire Hathaway's operating earnings jump 20%, conglomerate buys back another $1 billion in stock - CNBC</t>
        </is>
      </c>
      <c r="B5" t="inlineStr">
        <is>
          <t>https://www.cnbc.com/2022/11/05/berkshire-hathaway-q3-earnings-brk.html</t>
        </is>
      </c>
      <c r="C5">
        <f>HYPERLINK(B5,A5)</f>
        <v/>
      </c>
    </row>
    <row r="6">
      <c r="A6" t="inlineStr">
        <is>
          <t>Pope Francis thrills small Gulf Catholic community with big Mass - Reuters</t>
        </is>
      </c>
      <c r="B6" t="inlineStr">
        <is>
          <t>https://www.reuters.com/world/europe/pope-francis-thrills-small-gulf-catholic-community-with-big-mass-2022-11-05/</t>
        </is>
      </c>
      <c r="C6">
        <f>HYPERLINK(B6,A6)</f>
        <v/>
      </c>
    </row>
    <row r="7">
      <c r="A7" t="inlineStr">
        <is>
          <t>World Series game 6 preview: Houston Astros look to clinch title at home - CNN</t>
        </is>
      </c>
      <c r="B7" t="inlineStr">
        <is>
          <t>https://www.cnn.com/2022/11/05/sport/world-series-game-6-astros-phillies/index.html</t>
        </is>
      </c>
      <c r="C7">
        <f>HYPERLINK(B7,A7)</f>
        <v/>
      </c>
    </row>
    <row r="8">
      <c r="A8" t="inlineStr">
        <is>
          <t>Herschel Walker's ex-Cowboys teammates speak out on his Senate run - USA TODAY</t>
        </is>
      </c>
      <c r="B8" t="inlineStr">
        <is>
          <t>https://www.usatoday.com/story/sports/nfl/columnist/bell/2022/11/05/herschel-walker-cowboys-teammates-jimmy-johnson-senate-georgia/8247300001/</t>
        </is>
      </c>
      <c r="C8">
        <f>HYPERLINK(B8,A8)</f>
        <v/>
      </c>
    </row>
    <row r="9">
      <c r="A9" t="inlineStr">
        <is>
          <t>Age of Empires is 25 years old and fans are shaping the franchise - Ars Technica</t>
        </is>
      </c>
      <c r="B9" t="inlineStr">
        <is>
          <t>https://www.wired.com/story/age-of-empires-25-anniversary-console-launch-xbox/</t>
        </is>
      </c>
      <c r="C9">
        <f>HYPERLINK(B9,A9)</f>
        <v/>
      </c>
    </row>
    <row r="10">
      <c r="A10" t="inlineStr">
        <is>
          <t>Astronomers Discover Closest Black Hole to Earth – In Our Cosmic Backyard - SciTechDaily</t>
        </is>
      </c>
      <c r="B10" t="inlineStr">
        <is>
          <t>https://scitechdaily.com/astronomers-discover-closest-black-hole-to-earth-in-our-cosmic-backyard/</t>
        </is>
      </c>
      <c r="C10">
        <f>HYPERLINK(B10,A10)</f>
        <v/>
      </c>
    </row>
    <row r="11">
      <c r="A11" t="inlineStr">
        <is>
          <t>Ukrainian forces brace for bloody fight for Kherson - Reuters</t>
        </is>
      </c>
      <c r="B11" t="inlineStr">
        <is>
          <t>https://www.reuters.com/world/europe/ukrainian-forces-brace-bloody-fight-kherson-2022-11-04/</t>
        </is>
      </c>
      <c r="C11">
        <f>HYPERLINK(B11,A11)</f>
        <v/>
      </c>
    </row>
    <row r="12">
      <c r="A12" t="inlineStr">
        <is>
          <t>South Dakota GOP state Senate hopeful charged with child abuse after allegedly grooming, raping family member - Fox News</t>
        </is>
      </c>
      <c r="B12" t="inlineStr">
        <is>
          <t>https://www.foxnews.com/politics/south-dakota-gop-state-senate-hopeful-charged-child-abuse-after-allegedly-grooming-raping-family-member</t>
        </is>
      </c>
      <c r="C12">
        <f>HYPERLINK(B12,A12)</f>
        <v/>
      </c>
    </row>
    <row r="13">
      <c r="A13" t="inlineStr">
        <is>
          <t>N. Korea fires more missiles as US flies bombers over South - Yahoo News</t>
        </is>
      </c>
      <c r="B13" t="inlineStr">
        <is>
          <t>https://news.yahoo.com/n-korea-fires-more-missiles-060332071.html</t>
        </is>
      </c>
      <c r="C13">
        <f>HYPERLINK(B13,A13)</f>
        <v/>
      </c>
    </row>
    <row r="14">
      <c r="A14" t="inlineStr">
        <is>
          <t>‘Nuclear wars must not be fought,’ China President Xi says - Al Jazeera English</t>
        </is>
      </c>
      <c r="B14" t="inlineStr">
        <is>
          <t>https://www.aljazeera.com/news/2022/11/5/nuclear-wars-must-not-be-fought-says-china-president-xi</t>
        </is>
      </c>
      <c r="C14">
        <f>HYPERLINK(B14,A14)</f>
        <v/>
      </c>
    </row>
    <row r="15">
      <c r="A15" t="inlineStr">
        <is>
          <t>At least 1 dead, multiple people missing in Oklahoma after more than a dozen tornadoes hit 3 states, officials say - CNN</t>
        </is>
      </c>
      <c r="B15" t="inlineStr">
        <is>
          <t>https://www.cnn.com/2022/11/05/weather/tornadoes-texas-oklahoma-south-saturday/index.html</t>
        </is>
      </c>
      <c r="C15">
        <f>HYPERLINK(B15,A15)</f>
        <v/>
      </c>
    </row>
    <row r="16">
      <c r="A16" t="inlineStr">
        <is>
          <t>Daylight Saving Time 2022: When does it begin and how did it come to be? - Fox News</t>
        </is>
      </c>
      <c r="B16" t="inlineStr">
        <is>
          <t>https://www.foxnews.com/lifestyle/daylight-saving-time-when-begin</t>
        </is>
      </c>
      <c r="C16">
        <f>HYPERLINK(B16,A16)</f>
        <v/>
      </c>
    </row>
    <row r="17">
      <c r="A17" t="inlineStr">
        <is>
          <t>Study suggests bumblebees play - CTV News</t>
        </is>
      </c>
      <c r="B17" t="inlineStr">
        <is>
          <t>https://www.ctvnews.ca/sci-tech/bumblebees-play-as-humans-and-dogs-do-study-suggests-1.6140371</t>
        </is>
      </c>
      <c r="C17">
        <f>HYPERLINK(B17,A17)</f>
        <v/>
      </c>
    </row>
    <row r="18">
      <c r="A18" t="inlineStr">
        <is>
          <t>Ryan Reynolds trolls Nick Cannon after Cannon announces he's expecting 11th child - Fox News</t>
        </is>
      </c>
      <c r="B18" t="inlineStr">
        <is>
          <t>https://www.foxnews.com/entertainment/ryan-reynolds-trolls-nick-cannon-announces-expecting-11th-child</t>
        </is>
      </c>
      <c r="C18">
        <f>HYPERLINK(B18,A18)</f>
        <v/>
      </c>
    </row>
    <row r="19">
      <c r="A19" t="inlineStr">
        <is>
          <t>Overwatch 2 Announces New Tank Hero, Ramattra - IGN</t>
        </is>
      </c>
      <c r="B19" t="inlineStr">
        <is>
          <t>https://www.ign.com/articles/overwatch-2-announces-new-tank-hero-ramattra</t>
        </is>
      </c>
      <c r="C19">
        <f>HYPERLINK(B19,A19)</f>
        <v/>
      </c>
    </row>
    <row r="20">
      <c r="A20" t="inlineStr">
        <is>
          <t>Nike suspends relationship with Kyrie Irving; Kyrie 8 launch off - ESPN</t>
        </is>
      </c>
      <c r="B20" t="inlineStr">
        <is>
          <t>https://www.espn.com/nba/story/_/id/34949845/nike-suspends-relationship-kyrie-irving-kyrie-8-launch-off</t>
        </is>
      </c>
      <c r="C20">
        <f>HYPERLINK(B20,A20)</f>
        <v/>
      </c>
    </row>
    <row r="21">
      <c r="A21" t="inlineStr">
        <is>
          <t>US hospital flu cases hit 10-year high as vaccinations fall - BBC</t>
        </is>
      </c>
      <c r="B21" t="inlineStr">
        <is>
          <t>https://www.bbc.com/news/world-us-canada-63522871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Cardiologists Agree: These Are The High-Sugar Foods You Have To Stop Buying ASAP - Yahoo Life</t>
        </is>
      </c>
      <c r="B2" t="inlineStr">
        <is>
          <t>https://www.yahoo.com/lifestyle/cardiologists-agree-high-sugar-foods-090016026.html</t>
        </is>
      </c>
      <c r="C2">
        <f>HYPERLINK(B2,A2)</f>
        <v/>
      </c>
    </row>
    <row r="3">
      <c r="A3" t="inlineStr">
        <is>
          <t>Teens' Brains Develop Differently Depending on if They're Night Owls or Early Birds - ScienceAlert</t>
        </is>
      </c>
      <c r="B3" t="inlineStr">
        <is>
          <t>https://www.sciencealert.com/teens-brains-develop-differently-depending-on-if-theyre-night-owls-or-early-birds</t>
        </is>
      </c>
      <c r="C3">
        <f>HYPERLINK(B3,A3)</f>
        <v/>
      </c>
    </row>
    <row r="4">
      <c r="A4" t="inlineStr">
        <is>
          <t>US hospital flu cases hit 10-year high as vaccinations fall - BBC</t>
        </is>
      </c>
      <c r="B4" t="inlineStr">
        <is>
          <t>https://www.bbc.com/news/world-us-canada-63522871</t>
        </is>
      </c>
      <c r="C4">
        <f>HYPERLINK(B4,A4)</f>
        <v/>
      </c>
    </row>
    <row r="5">
      <c r="A5" t="inlineStr">
        <is>
          <t>CDC warns of tough winter as flu, RSV and covid collide - The Washington Post</t>
        </is>
      </c>
      <c r="B5" t="inlineStr">
        <is>
          <t>https://www.washingtonpost.com/health/2022/11/04/flu-rsv-covid-cases-surge/</t>
        </is>
      </c>
      <c r="C5">
        <f>HYPERLINK(B5,A5)</f>
        <v/>
      </c>
    </row>
    <row r="6">
      <c r="A6" t="inlineStr">
        <is>
          <t>This One Thing Could Make Your COVID Vaccine More Effective - Yahoo Life</t>
        </is>
      </c>
      <c r="B6" t="inlineStr">
        <is>
          <t>https://parade.com/health/covid-vaccine-study-exercise</t>
        </is>
      </c>
      <c r="C6">
        <f>HYPERLINK(B6,A6)</f>
        <v/>
      </c>
    </row>
    <row r="7">
      <c r="A7" t="inlineStr">
        <is>
          <t>Trauma During Childhood Triples the Risk of Suffering a Serious Mental Disorder in Adulthood - Neuroscience News</t>
        </is>
      </c>
      <c r="B7" t="inlineStr">
        <is>
          <t>https://neurosciencenews.com/trauma-childhood-mental-health-21792/</t>
        </is>
      </c>
      <c r="C7">
        <f>HYPERLINK(B7,A7)</f>
        <v/>
      </c>
    </row>
    <row r="8">
      <c r="A8" t="inlineStr">
        <is>
          <t>UK researchers cure man with persistent Covid for over a year - The Washington Post</t>
        </is>
      </c>
      <c r="B8" t="inlineStr">
        <is>
          <t>https://www.washingtonpost.com/health/2022/11/04/chronic-covid-uk-cure-genomic/</t>
        </is>
      </c>
      <c r="C8">
        <f>HYPERLINK(B8,A8)</f>
        <v/>
      </c>
    </row>
    <row r="9">
      <c r="A9" t="inlineStr">
        <is>
          <t>Winter surge in RSV, flu and COVID: triple threat concerns medical experts - WIVB.com - News 4</t>
        </is>
      </c>
      <c r="B9" t="inlineStr">
        <is>
          <t>https://www.wivb.com/news/local-news/buffalo/winter-surge-in-rsv-flu-and-covid-triple-threat-concerns-medical-experts/</t>
        </is>
      </c>
      <c r="C9">
        <f>HYPERLINK(B9,A9)</f>
        <v/>
      </c>
    </row>
    <row r="10">
      <c r="A10" t="inlineStr">
        <is>
          <t>6-year-old with RSV dies as hospitals see alarming rise in new virus cases - GMA</t>
        </is>
      </c>
      <c r="B10" t="inlineStr">
        <is>
          <t>https://www.goodmorningamerica.com/wellness/story/year-rsv-dies-hospitals-alarming-rise-virus-cases-92658106</t>
        </is>
      </c>
      <c r="C10">
        <f>HYPERLINK(B10,A10)</f>
        <v/>
      </c>
    </row>
    <row r="11">
      <c r="A11" t="inlineStr">
        <is>
          <t>Let's Not Sugar Coat It: HbA1c is the Imperfect Diabetes Diagnostic - Pharmacy Times</t>
        </is>
      </c>
      <c r="B11" t="inlineStr">
        <is>
          <t>https://www.pharmacytimes.com/view/let-s-not-sugar-coat-it-hba1c-is-the-imperfect-diabetes-diagnostic</t>
        </is>
      </c>
      <c r="C11">
        <f>HYPERLINK(B11,A11)</f>
        <v/>
      </c>
    </row>
    <row r="12">
      <c r="A12" t="inlineStr">
        <is>
          <t>SARS-CoV-2 Omicron's newest subvariant BQ.1.1 shows extraordinary immune evasion potential against vaccine sera - News-Medical.Net</t>
        </is>
      </c>
      <c r="B12" t="inlineStr">
        <is>
          <t>https://www.news-medical.net/news/20221104/SARS-CoV-2-Omicrons-newest-subvariant-BQ11-shows-extraordinary-immune-evasion-potential-against-vaccine-sera.aspx</t>
        </is>
      </c>
      <c r="C12">
        <f>HYPERLINK(B12,A12)</f>
        <v/>
      </c>
    </row>
    <row r="13">
      <c r="A13" t="inlineStr">
        <is>
          <t>Impaired Kidney Function Linked to Cognitive Disorders - Neuroscience News</t>
        </is>
      </c>
      <c r="B13" t="inlineStr">
        <is>
          <t>https://neurosciencenews.com/kidney-function-dementia-21786/</t>
        </is>
      </c>
      <c r="C13">
        <f>HYPERLINK(B13,A13)</f>
        <v/>
      </c>
    </row>
    <row r="14">
      <c r="A14" t="inlineStr">
        <is>
          <t>Average American believes they hit peak health at 34 - and old age begins at just 42, survey claims - Daily Mail</t>
        </is>
      </c>
      <c r="B14" t="inlineStr">
        <is>
          <t>https://www.dailymail.co.uk/health/article-11390775/Average-American-believes-hit-peak-health-34-old-age-begins-just-42-survey-claims.html</t>
        </is>
      </c>
      <c r="C14">
        <f>HYPERLINK(B14,A14)</f>
        <v/>
      </c>
    </row>
    <row r="15">
      <c r="A15" t="inlineStr">
        <is>
          <t>The Early Bird May Just Get the Worm: Superior Verbal Intelligence in Early Risers - Neuroscience News</t>
        </is>
      </c>
      <c r="B15" t="inlineStr">
        <is>
          <t>https://neurosciencenews.com/verbal-intelligence-early-risers-21785/</t>
        </is>
      </c>
      <c r="C15">
        <f>HYPERLINK(B15,A15)</f>
        <v/>
      </c>
    </row>
    <row r="16">
      <c r="A16" t="inlineStr">
        <is>
          <t>Getting a flu vaccine lowers your risk of a STROKE years later, study shows - Daily Mail</t>
        </is>
      </c>
      <c r="B16" t="inlineStr">
        <is>
          <t>https://www.dailymail.co.uk/health/article-11390895/Getting-flu-vaccine-lowers-risk-STROKE-years-later-study-shows.html</t>
        </is>
      </c>
      <c r="C16">
        <f>HYPERLINK(B16,A16)</f>
        <v/>
      </c>
    </row>
    <row r="17">
      <c r="A17" t="inlineStr">
        <is>
          <t>Longitudinal study identifies reactivity to marital discord as an important predictor of depression - PsyPost</t>
        </is>
      </c>
      <c r="B17" t="inlineStr">
        <is>
          <t>https://www.psypost.org/2022/11/longitudinal-study-identifies-reactivity-to-marital-discord-as-an-important-predictor-of-depression-64219</t>
        </is>
      </c>
      <c r="C17">
        <f>HYPERLINK(B17,A17)</f>
        <v/>
      </c>
    </row>
    <row r="18">
      <c r="A18" t="inlineStr">
        <is>
          <t>'Ground Breaking' Patient Who Survived 12 Different Types of Cancer Could Hold Key to Detection and Treating - Good News Network</t>
        </is>
      </c>
      <c r="B18" t="inlineStr">
        <is>
          <t>https://www.goodnewsnetwork.org/ground-breaking-patient-who-survived-12-different-types-of-cancer-could-hold-key-to-detection-and-treating/</t>
        </is>
      </c>
      <c r="C18">
        <f>HYPERLINK(B18,A18)</f>
        <v/>
      </c>
    </row>
    <row r="19">
      <c r="A19" t="inlineStr">
        <is>
          <t>Why People Who Drink These Sugary Beverages After 30 Struggle With Fine Lines And Wrinkles Later - Yahoo Life</t>
        </is>
      </c>
      <c r="B19" t="inlineStr">
        <is>
          <t>https://www.yahoo.com/lifestyle/why-people-drink-sugary-beverages-123000559.html</t>
        </is>
      </c>
      <c r="C19">
        <f>HYPERLINK(B19,A19)</f>
        <v/>
      </c>
    </row>
    <row r="20">
      <c r="A20" t="inlineStr">
        <is>
          <t>3 Life-Changing Habits Health Experts Swear By For Losing Weight In Your Midsection Over 40 - Yahoo Life</t>
        </is>
      </c>
      <c r="B20" t="inlineStr">
        <is>
          <t>https://www.yahoo.com/lifestyle/3-life-changing-habits-health-120058365.html</t>
        </is>
      </c>
      <c r="C20">
        <f>HYPERLINK(B20,A20)</f>
        <v/>
      </c>
    </row>
    <row r="21">
      <c r="A21" t="inlineStr">
        <is>
          <t>Diabetes: 8 lesser-known reasons behind your blood sugar spikes - Hindustan Times</t>
        </is>
      </c>
      <c r="B21" t="inlineStr">
        <is>
          <t>https://www.hindustantimes.com/lifestyle/health/diabetes-8-lesser-known-reasons-behind-your-blood-sugar-spikes-101667560231284.html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Astronomers Discover Closest Black Hole to Earth – In Our Cosmic Backyard - SciTechDaily</t>
        </is>
      </c>
      <c r="B2" t="inlineStr">
        <is>
          <t>https://scitechdaily.com/astronomers-discover-closest-black-hole-to-earth-in-our-cosmic-backyard/</t>
        </is>
      </c>
      <c r="C2">
        <f>HYPERLINK(B2,A2)</f>
        <v/>
      </c>
    </row>
    <row r="3">
      <c r="A3" t="inlineStr">
        <is>
          <t>Study suggests bumblebees play - CTV News</t>
        </is>
      </c>
      <c r="B3" t="inlineStr">
        <is>
          <t>https://www.ctvnews.ca/sci-tech/bumblebees-play-as-humans-and-dogs-do-study-suggests-1.6140371</t>
        </is>
      </c>
      <c r="C3">
        <f>HYPERLINK(B3,A3)</f>
        <v/>
      </c>
    </row>
    <row r="4">
      <c r="A4" t="inlineStr">
        <is>
          <t>Worrying Solar Storm Data // Falcon Heavy is Back // Total Lunar Eclipse - Fraser Cain</t>
        </is>
      </c>
      <c r="B4" t="inlineStr">
        <is>
          <t>https://www.youtube.com/supported_browsers?next_url=https:%2F%2Fwww.youtube.com%2Fwatch%3Fv%3Dl95ADb_Jx2c</t>
        </is>
      </c>
      <c r="C4">
        <f>HYPERLINK(B4,A4)</f>
        <v/>
      </c>
    </row>
    <row r="5">
      <c r="A5" t="inlineStr">
        <is>
          <t>Earth-Like Exoplanets May Be More Common Than Previously Thought - SciTechDaily</t>
        </is>
      </c>
      <c r="B5" t="inlineStr">
        <is>
          <t>https://scitechdaily.com/earth-like-exoplanets-may-be-more-common-than-previously-thought/</t>
        </is>
      </c>
      <c r="C5">
        <f>HYPERLINK(B5,A5)</f>
        <v/>
      </c>
    </row>
    <row r="6">
      <c r="A6" t="inlineStr">
        <is>
          <t>IceCube neutrino analysis pegs possible galactic source for cosmic rays - Ars Technica</t>
        </is>
      </c>
      <c r="B6" t="inlineStr">
        <is>
          <t>https://arstechnica.com/science/2022/11/squid-galaxy-may-be-a-cosmic-accelerator-for-high-energy-cosmic-rays/</t>
        </is>
      </c>
      <c r="C6">
        <f>HYPERLINK(B6,A6)</f>
        <v/>
      </c>
    </row>
    <row r="7">
      <c r="A7" t="inlineStr">
        <is>
          <t>Mars Is Alive! - SciTechDaily</t>
        </is>
      </c>
      <c r="B7" t="inlineStr">
        <is>
          <t>https://scitechdaily.com/mars-is-alive/</t>
        </is>
      </c>
      <c r="C7">
        <f>HYPERLINK(B7,A7)</f>
        <v/>
      </c>
    </row>
    <row r="8">
      <c r="A8" t="inlineStr">
        <is>
          <t>Powerful Underwater Volcano Sets New Record for Highest Debris Cloud in Recorded History - IGN</t>
        </is>
      </c>
      <c r="B8" t="inlineStr">
        <is>
          <t>https://www.ign.com/articles/powerful-underwater-volcano-sets-new-record-for-highest-debris-cloud-in-recorded-history</t>
        </is>
      </c>
      <c r="C8">
        <f>HYPERLINK(B8,A8)</f>
        <v/>
      </c>
    </row>
    <row r="9">
      <c r="A9" t="inlineStr">
        <is>
          <t>This month's Southern Taurids meteor shower will feature bright fireballs in the sky - KSL.com</t>
        </is>
      </c>
      <c r="B9" t="inlineStr">
        <is>
          <t>https://www.ksl.com/article/50509711/this-months-southern-taurids-meteor-shower-will-feature-bright-fireballs-in-the-sky</t>
        </is>
      </c>
      <c r="C9">
        <f>HYPERLINK(B9,A9)</f>
        <v/>
      </c>
    </row>
    <row r="10">
      <c r="A10" t="inlineStr">
        <is>
          <t>Fireballs captured on video streaking across New Hampshire sky - WMUR Manchester</t>
        </is>
      </c>
      <c r="B10" t="inlineStr">
        <is>
          <t>https://www.wmur.com/article/fireballs-video-new-hampshire-11422/41870066</t>
        </is>
      </c>
      <c r="C10">
        <f>HYPERLINK(B10,A10)</f>
        <v/>
      </c>
    </row>
    <row r="11">
      <c r="A11" t="inlineStr">
        <is>
          <t>We can't know if the universe had a beginning | George Ellis - IAI</t>
        </is>
      </c>
      <c r="B11" t="inlineStr">
        <is>
          <t>https://iai.tv/articles/george-ellis-we-cant-know-if-the-universe-had-a-beginning-auid-2298</t>
        </is>
      </c>
      <c r="C11">
        <f>HYPERLINK(B11,A11)</f>
        <v/>
      </c>
    </row>
    <row r="12">
      <c r="A12" t="inlineStr">
        <is>
          <t>Astronomers get a rare glimpse of the exposed core of a star - Inverse</t>
        </is>
      </c>
      <c r="B12" t="inlineStr">
        <is>
          <t>https://www.inverse.com/science/astronomers-glimpse-the-exposed-core-of-a-star</t>
        </is>
      </c>
      <c r="C12">
        <f>HYPERLINK(B12,A12)</f>
        <v/>
      </c>
    </row>
    <row r="13">
      <c r="A13" t="inlineStr">
        <is>
          <t>How to watch the total lunar eclipse on Tuesday - The Washington Post</t>
        </is>
      </c>
      <c r="B13" t="inlineStr">
        <is>
          <t>https://www.washingtonpost.com/climate-environment/2022/11/04/total-lunar-eclipse-blood-moon/</t>
        </is>
      </c>
      <c r="C13">
        <f>HYPERLINK(B13,A13)</f>
        <v/>
      </c>
    </row>
    <row r="14">
      <c r="A14" t="inlineStr">
        <is>
          <t>Boeing's Starliner launch pushed back again... to April 2023 - The Register</t>
        </is>
      </c>
      <c r="B14" t="inlineStr">
        <is>
          <t>https://www.theregister.com/2022/11/04/starliner_launch_delay/</t>
        </is>
      </c>
      <c r="C14">
        <f>HYPERLINK(B14,A14)</f>
        <v/>
      </c>
    </row>
    <row r="15">
      <c r="A15" t="inlineStr">
        <is>
          <t>Confirmed! A 2014 meteor is Earth's 1st known interstellar visitor - Space.com</t>
        </is>
      </c>
      <c r="B15" t="inlineStr">
        <is>
          <t>https://www.space.com/2014-meteor-first-interstellar-visitor-oumuamua</t>
        </is>
      </c>
      <c r="C15">
        <f>HYPERLINK(B15,A15)</f>
        <v/>
      </c>
    </row>
    <row r="16">
      <c r="A16" t="inlineStr">
        <is>
          <t>NASA Releases Final Desolate Photo From Doomed Mars Lander - msnNOW</t>
        </is>
      </c>
      <c r="B16" t="inlineStr">
        <is>
          <t>https://futurism.com/the-byte/nasa-final-photos-insight-mars</t>
        </is>
      </c>
      <c r="C16">
        <f>HYPERLINK(B16,A16)</f>
        <v/>
      </c>
    </row>
    <row r="17">
      <c r="A17" t="inlineStr">
        <is>
          <t>NASA's Artemis I mega moon rocket is back on the launchpad ahead of third launch attempt - CNN</t>
        </is>
      </c>
      <c r="B17" t="inlineStr">
        <is>
          <t>https://www.cnn.com/2022/11/04/world/artemis-sls-rollout-scn/index.html</t>
        </is>
      </c>
      <c r="C17">
        <f>HYPERLINK(B17,A17)</f>
        <v/>
      </c>
    </row>
    <row r="18">
      <c r="A18" t="inlineStr">
        <is>
          <t>Queensland scientists ‘placed a particle near a black hole’. What they saw stunned them - Brisbane Times</t>
        </is>
      </c>
      <c r="B18" t="inlineStr">
        <is>
          <t>https://www.brisbanetimes.com.au/national/queensland/queensland-scientists-placed-a-particle-near-a-black-hole-what-they-saw-stunned-them-20221104-p5bvlf.html</t>
        </is>
      </c>
      <c r="C18">
        <f>HYPERLINK(B18,A18)</f>
        <v/>
      </c>
    </row>
    <row r="19">
      <c r="A19" t="inlineStr">
        <is>
          <t>A massive space rock impact may have kickstarted Earth's magnetic field - Space.com</t>
        </is>
      </c>
      <c r="B19" t="inlineStr">
        <is>
          <t>https://www.space.com/earth-magnetic-field-impact-ancient-history</t>
        </is>
      </c>
      <c r="C19">
        <f>HYPERLINK(B19,A19)</f>
        <v/>
      </c>
    </row>
    <row r="20">
      <c r="A20" t="inlineStr">
        <is>
          <t>See the moon visit Jupiter in the sky on Friday (Nov.4) - Space.com</t>
        </is>
      </c>
      <c r="B20" t="inlineStr">
        <is>
          <t>https://www.space.com/moon-visits-jupiter-conjunction-friday-nov-04-2022</t>
        </is>
      </c>
      <c r="C20">
        <f>HYPERLINK(B20,A20)</f>
        <v/>
      </c>
    </row>
    <row r="21">
      <c r="A21" t="inlineStr">
        <is>
          <t>NASA says 54-foot asteroid zooming towards Earth TODAY; will get scarily close - HT Tech</t>
        </is>
      </c>
      <c r="B21" t="inlineStr">
        <is>
          <t>https://tech.hindustantimes.com/tech/news/nasa-says-54-foot-asteroid-zooming-towards-earth-today-will-get-scarily-close-71667536289813.html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College football picks, schedule: Predictions against the spread, odds for top 25 games in Week 10 - CBS Sports</t>
        </is>
      </c>
      <c r="B2" t="inlineStr">
        <is>
          <t>https://www.cbssports.com/college-football/news/college-football-picks-schedule-predictions-against-the-spread-odds-for-top-25-games-in-week-10/</t>
        </is>
      </c>
      <c r="C2">
        <f>HYPERLINK(B2,A2)</f>
        <v/>
      </c>
    </row>
    <row r="3">
      <c r="A3" t="inlineStr">
        <is>
          <t>TreVeyon Henderson, Jaxon Smith-Njigba, Cameron Brown Among 12 Buckeyes Unavailable Against Northwestern | Ele - Eleven Warriors</t>
        </is>
      </c>
      <c r="B3" t="inlineStr">
        <is>
          <t>https://www.elevenwarriors.com/ohio-state-football/2022/11/134502/treveyon-henderson-jaxon-smith-njigba-cameron-brown-among-12-buckeyes-unavailable-against-northwestern</t>
        </is>
      </c>
      <c r="C3">
        <f>HYPERLINK(B3,A3)</f>
        <v/>
      </c>
    </row>
    <row r="4">
      <c r="A4" t="inlineStr">
        <is>
          <t>NASCAR: 5 drivers, not 4, can still win a championship - Beyond the Flag</t>
        </is>
      </c>
      <c r="B4" t="inlineStr">
        <is>
          <t>https://beyondtheflag.com/2022/11/05/nascar-5-drivers-win-championship/</t>
        </is>
      </c>
      <c r="C4">
        <f>HYPERLINK(B4,A4)</f>
        <v/>
      </c>
    </row>
    <row r="5">
      <c r="A5" t="inlineStr">
        <is>
          <t>A high-school athlete who was disqualified for wearing a hijab is now running the New York City marathon - Yahoo! Voices</t>
        </is>
      </c>
      <c r="B5" t="inlineStr">
        <is>
          <t>https://www.insider.com/nyc-marathon-student-athlete-disqualified-wearing-hijab-running-2022-11</t>
        </is>
      </c>
      <c r="C5">
        <f>HYPERLINK(B5,A5)</f>
        <v/>
      </c>
    </row>
    <row r="6">
      <c r="A6" t="inlineStr">
        <is>
          <t>World Series game 6 preview: Houston Astros look to clinch title at home - CNN</t>
        </is>
      </c>
      <c r="B6" t="inlineStr">
        <is>
          <t>https://www.cnn.com/2022/11/05/sport/world-series-game-6-astros-phillies/index.html</t>
        </is>
      </c>
      <c r="C6">
        <f>HYPERLINK(B6,A6)</f>
        <v/>
      </c>
    </row>
    <row r="7">
      <c r="A7" t="inlineStr">
        <is>
          <t>Michigan defeats Ferris State in exhibition, 88-75: Game thread replay - Detroit Free Press</t>
        </is>
      </c>
      <c r="B7" t="inlineStr">
        <is>
          <t>https://news.google.com/__i/rss/rd/articles/CBMimAFodHRwczovL3d3dy5mcmVlcC5jb20vc3Rvcnkvc3BvcnRzL2NvbGxlZ2UvdW5pdmVyc2l0eS1taWNoaWdhbi93b2x2ZXJpbmVzLzIwMjIvMTEvMDQvbWljaGlnYW4tYmFza2V0YmFsbC1nYW1lLXNjb3JlLXZzLWZlcnJpcy1zdGF0ZS10aW1lLXR2LzY5NjE4NDY3MDA3L9IBAA?oc=5</t>
        </is>
      </c>
      <c r="C7">
        <f>HYPERLINK(B7,A7)</f>
        <v/>
      </c>
    </row>
    <row r="8">
      <c r="A8" t="inlineStr">
        <is>
          <t xml:space="preserve">Bruins sign player convicted of assaulting black, disabled high school classmate - New York Post </t>
        </is>
      </c>
      <c r="B8" t="inlineStr">
        <is>
          <t>https://nypost.com/2022/11/05/boston-bruins-sign-mitchell-miller-despite-conviction-of-assault-on-black-classmate/</t>
        </is>
      </c>
      <c r="C8">
        <f>HYPERLINK(B8,A8)</f>
        <v/>
      </c>
    </row>
    <row r="9">
      <c r="A9" t="inlineStr">
        <is>
          <t>Amazon Continues to Carry Antisemitic Movie at Center of Kyrie Irving Drama - TMZ</t>
        </is>
      </c>
      <c r="B9" t="inlineStr">
        <is>
          <t>https://www.tmz.com/2022/11/05/amazon-kyrie-irving-antisemitic-movie-suspended-apology/</t>
        </is>
      </c>
      <c r="C9">
        <f>HYPERLINK(B9,A9)</f>
        <v/>
      </c>
    </row>
    <row r="10">
      <c r="A10" t="inlineStr">
        <is>
          <t>UW Huskies overcome mistakes — plus a power outage — to outlast Oregon State - The Seattle Times</t>
        </is>
      </c>
      <c r="B10" t="inlineStr">
        <is>
          <t>https://news.google.com/__i/rss/rd/articles/CBMif2h0dHBzOi8vd3d3LnNlYXR0bGV0aW1lcy5jb20vc3BvcnRzL3V3LWh1c2t5LWZvb3RiYWxsL3V3LWh1c2tpZXMtb3ZlcmNvbWUtbWlzdGFrZXMtcGx1cy1hLXBvd2VyLW91dGFnZS10by1vdXRsYXN0LW9yZWdvbi1zdGF0ZS_SAQA?oc=5</t>
        </is>
      </c>
      <c r="C10">
        <f>HYPERLINK(B10,A10)</f>
        <v/>
      </c>
    </row>
    <row r="11">
      <c r="A11" t="inlineStr">
        <is>
          <t>Why are Cleveland Cavaliers 7-1 and a legitimate contender? An unseen moment in Detroit shows it - cleveland.com</t>
        </is>
      </c>
      <c r="B11" t="inlineStr">
        <is>
          <t>https://www.cleveland.com/cavs/2022/11/why-are-cleveland-cavaliers-7-1-and-a-legitimate-contender-an-unseen-moment-in-detroit-shows-it.html</t>
        </is>
      </c>
      <c r="C11">
        <f>HYPERLINK(B11,A11)</f>
        <v/>
      </c>
    </row>
    <row r="12">
      <c r="A12" t="inlineStr">
        <is>
          <t>Jazz vs. Lakers - NBA Game Recap - November 4, 2022 - ESPN</t>
        </is>
      </c>
      <c r="B12" t="inlineStr">
        <is>
          <t>https://www.espn.com/nba/recap/_/gameId/401468286</t>
        </is>
      </c>
      <c r="C12">
        <f>HYPERLINK(B12,A12)</f>
        <v/>
      </c>
    </row>
    <row r="13">
      <c r="A13" t="inlineStr">
        <is>
          <t>DC police arrest second teen in shooting of Commanders RB Brian Robinson Jr. - Fox News</t>
        </is>
      </c>
      <c r="B13" t="inlineStr">
        <is>
          <t>https://www.foxnews.com/sports/dc-police-arrest-second-teen-shooting-commanders-rb-brian-robinson-jr</t>
        </is>
      </c>
      <c r="C13">
        <f>HYPERLINK(B13,A13)</f>
        <v/>
      </c>
    </row>
    <row r="14">
      <c r="A14" t="inlineStr">
        <is>
          <t>Jonathan Kuminga, Jordan Poole graded in Warriors vs. Pelicans - Golden State of Mind</t>
        </is>
      </c>
      <c r="B14" t="inlineStr">
        <is>
          <t>https://www.goldenstateofmind.com/2022/11/4/23441652/warriors-pelicans-grades-jonathan-kuminga-jordan-poole-james-wiseman</t>
        </is>
      </c>
      <c r="C14">
        <f>HYPERLINK(B14,A14)</f>
        <v/>
      </c>
    </row>
    <row r="15">
      <c r="A15" t="inlineStr">
        <is>
          <t>Truck Series title decided in overtime thriller in Phoenix | Extended Highlights - NASCAR</t>
        </is>
      </c>
      <c r="B15" t="inlineStr">
        <is>
          <t>https://www.youtube.com/watch?v=BjPF1kSdHHo</t>
        </is>
      </c>
      <c r="C15">
        <f>HYPERLINK(B15,A15)</f>
        <v/>
      </c>
    </row>
    <row r="16">
      <c r="A16" t="inlineStr">
        <is>
          <t>Rapid Recap: Jerami Grant four steps into a buzzer beater, Blazers beat Suns 108-106 - Bright Side Of The Sun</t>
        </is>
      </c>
      <c r="B16" t="inlineStr">
        <is>
          <t>https://www.brightsideofthesun.com/2022/11/4/23440498/rapid-recap-jerami-grant-four-steps-into-a-buzzer-beater-blazers-beat-phoenix-suns-108-106</t>
        </is>
      </c>
      <c r="C16">
        <f>HYPERLINK(B16,A16)</f>
        <v/>
      </c>
    </row>
    <row r="17">
      <c r="A17" t="inlineStr">
        <is>
          <t>Police open investigation into sexual misconduct allegations against Joshua Primo - ESPN</t>
        </is>
      </c>
      <c r="B17" t="inlineStr">
        <is>
          <t>https://www.espn.com/nba/story/_/id/34950990/police-open-investigation-sexual-misconduct-allegations-joshua-primo</t>
        </is>
      </c>
      <c r="C17">
        <f>HYPERLINK(B17,A17)</f>
        <v/>
      </c>
    </row>
    <row r="18">
      <c r="A18" t="inlineStr">
        <is>
          <t>DeMar DeRozan (46PTS) vs Jayson Tatum (36 PTS &amp; 12 REB) EPIC DUEL - NBA</t>
        </is>
      </c>
      <c r="B18" t="inlineStr">
        <is>
          <t>https://www.youtube.com/watch?v=LkaGz6nd8jY</t>
        </is>
      </c>
      <c r="C18">
        <f>HYPERLINK(B18,A18)</f>
        <v/>
      </c>
    </row>
    <row r="19">
      <c r="A19" t="inlineStr">
        <is>
          <t>RAPTORS at MAVERICKS | NBA FULL GAME HIGHLIGHTS | November 4, 2022 - NBA</t>
        </is>
      </c>
      <c r="B19" t="inlineStr">
        <is>
          <t>https://www.youtube.com/supported_browsers?next_url=https:%2F%2Fwww.youtube.com%2Fwatch%3Fv%3DikDXpErTQJM</t>
        </is>
      </c>
      <c r="C19">
        <f>HYPERLINK(B19,A19)</f>
        <v/>
      </c>
    </row>
    <row r="20">
      <c r="A20" t="inlineStr">
        <is>
          <t xml:space="preserve">3 takeaways: Dallas Mavericks defeat the Toronto Raptors, 111-110 - Mavs Moneyball </t>
        </is>
      </c>
      <c r="B20" t="inlineStr">
        <is>
          <t>https://www.mavsmoneyball.com/2022/11/4/23441446/3-things-we-learned-mavericks-raptors-recap-final-score-111-110</t>
        </is>
      </c>
      <c r="C20">
        <f>HYPERLINK(B20,A20)</f>
        <v/>
      </c>
    </row>
    <row r="21">
      <c r="A21" t="inlineStr">
        <is>
          <t>ESPN's Jalen Rose apologizes after asking why Ime Udoka's accuser hasn't been publicly named - Yahoo Sports</t>
        </is>
      </c>
      <c r="B21" t="inlineStr">
        <is>
          <t>https://sports.yahoo.com/esp-ns-jalen-rose-apologizes-after-asking-why-he-cant-publicly-name-ime-udokas-accuser-030709956.html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Diablo IV Team on Doubling Down on Choices for Every Class - IGN</t>
        </is>
      </c>
      <c r="B2" t="inlineStr">
        <is>
          <t>https://www.youtube.com/supported_browsers?next_url=https:%2F%2Fwww.youtube.com%2Fwatch%3Fv%3Dn6IGAh51vTk</t>
        </is>
      </c>
      <c r="C2">
        <f>HYPERLINK(B2,A2)</f>
        <v/>
      </c>
    </row>
    <row r="3">
      <c r="A3" t="inlineStr">
        <is>
          <t>Golden PokéStops and mysterious Coin appear in Pokémon GO | Pokémon GO Hub - Pokémon GO Hub</t>
        </is>
      </c>
      <c r="B3" t="inlineStr">
        <is>
          <t>https://news.google.com/__i/rss/rd/articles/CBMiXWh0dHBzOi8vcG9rZW1vbmdvaHViLm5ldC9wb3N0L25ld3MvZ29sZGVuLXBva2VzdG9wcy1hbmQtbXlzdGVyaW91cy1jb2luLWFwcGVhci1pbi1wb2tlbW9uLWdvL9IBAA?oc=5</t>
        </is>
      </c>
      <c r="C3">
        <f>HYPERLINK(B3,A3)</f>
        <v/>
      </c>
    </row>
    <row r="4">
      <c r="A4" t="inlineStr">
        <is>
          <t>Age of Empires is 25 years old and fans are shaping the franchise - Ars Technica</t>
        </is>
      </c>
      <c r="B4" t="inlineStr">
        <is>
          <t>https://www.wired.com/story/age-of-empires-25-anniversary-console-launch-xbox/</t>
        </is>
      </c>
      <c r="C4">
        <f>HYPERLINK(B4,A4)</f>
        <v/>
      </c>
    </row>
    <row r="5">
      <c r="A5" t="inlineStr">
        <is>
          <t>Overwatch 2 Players Are Asking "Where is Mauga?" After Blizzard Announces New Tank - ComicBook.com</t>
        </is>
      </c>
      <c r="B5" t="inlineStr">
        <is>
          <t>https://news.google.com/__i/rss/rd/articles/CBMiYGh0dHBzOi8vY29taWNib29rLmNvbS9nYW1pbmcvbmV3cy9vdmVyd2F0Y2gtMi1wbGF5ZXJzLXdoZXJlLWlzLW1hdWdhLWJsaXp6YXJkLW5ldy10YW5rLXJhbWF0dHJhL9IBAA?oc=5</t>
        </is>
      </c>
      <c r="C5">
        <f>HYPERLINK(B5,A5)</f>
        <v/>
      </c>
    </row>
    <row r="6">
      <c r="A6" t="inlineStr">
        <is>
          <t>Overwatch 2 Announces New Tank Hero, Ramattra - IGN</t>
        </is>
      </c>
      <c r="B6" t="inlineStr">
        <is>
          <t>https://www.ign.com/articles/overwatch-2-announces-new-tank-hero-ramattra</t>
        </is>
      </c>
      <c r="C6">
        <f>HYPERLINK(B6,A6)</f>
        <v/>
      </c>
    </row>
    <row r="7">
      <c r="A7" t="inlineStr">
        <is>
          <t>Sonic Frontiers Lead Composer Upset By Leaks, Says It's "Ruining The Experience For Others" - Nintendo Life</t>
        </is>
      </c>
      <c r="B7" t="inlineStr">
        <is>
          <t>https://www.nintendolife.com/news/2022/11/sonic-frontiers-lead-composer-upset-by-leaks-says-its-ruining-the-experience-for-others</t>
        </is>
      </c>
      <c r="C7">
        <f>HYPERLINK(B7,A7)</f>
        <v/>
      </c>
    </row>
    <row r="8">
      <c r="A8" t="inlineStr">
        <is>
          <t>2022 Hawelka Award Winner Hadi Led Spitfire with Positivity and Presence - Article Metadata Detail - The Overwatch League</t>
        </is>
      </c>
      <c r="B8" t="inlineStr">
        <is>
          <t>https://overwatchleague.com/</t>
        </is>
      </c>
      <c r="C8">
        <f>HYPERLINK(B8,A8)</f>
        <v/>
      </c>
    </row>
    <row r="9">
      <c r="A9" t="inlineStr">
        <is>
          <t>Call of Duty: Modern Warfare II - 6 Minutes of Team Deathmatch Gameplay - IGN</t>
        </is>
      </c>
      <c r="B9" t="inlineStr">
        <is>
          <t>https://www.youtube.com/supported_browsers?next_url=https:%2F%2Fwww.youtube.com%2Fwatch%3Fv%3DrgXULN6L8cg</t>
        </is>
      </c>
      <c r="C9">
        <f>HYPERLINK(B9,A9)</f>
        <v/>
      </c>
    </row>
    <row r="10">
      <c r="A10" t="inlineStr">
        <is>
          <t>Venom, Black Panther Unreal Engine 5 Demos Are Mighty Impressive - IGN Daily Fix - IGN</t>
        </is>
      </c>
      <c r="B10" t="inlineStr">
        <is>
          <t>https://www.youtube.com/supported_browsers?next_url=https:%2F%2Fwww.youtube.com%2Fwatch%3Fv%3Dvoecj_ffNcU</t>
        </is>
      </c>
      <c r="C10">
        <f>HYPERLINK(B10,A10)</f>
        <v/>
      </c>
    </row>
    <row r="11">
      <c r="A11" t="inlineStr">
        <is>
          <t>Hideo Kojima says he rejects ‘ridiculous’ offers for his studio daily - Polygon</t>
        </is>
      </c>
      <c r="B11" t="inlineStr">
        <is>
          <t>https://www.polygon.com/23441288/hideo-kojima-studio-buyout-acquired-sony-microsoft-indie</t>
        </is>
      </c>
      <c r="C11">
        <f>HYPERLINK(B11,A11)</f>
        <v/>
      </c>
    </row>
    <row r="12">
      <c r="A12" t="inlineStr">
        <is>
          <t>AMD confirms RX 7900 XTX is RTX 4080 competitor, FSR3 may be supported by pre-RDNA3 architectures - VideoCardz.com</t>
        </is>
      </c>
      <c r="B12" t="inlineStr">
        <is>
          <t>https://videocardz.com/newz/amd-confirms-rx-7900-xtx-is-rtx-4080-competitor-fsr3-may-be-supported-by-pre-rdna3-architectures</t>
        </is>
      </c>
      <c r="C12">
        <f>HYPERLINK(B12,A12)</f>
        <v/>
      </c>
    </row>
    <row r="13">
      <c r="A13" t="inlineStr">
        <is>
          <t>Nintendo Switch Online Subscribers Get Free N64 Surprise - ComicBook.com</t>
        </is>
      </c>
      <c r="B13" t="inlineStr">
        <is>
          <t>https://news.google.com/__i/rss/rd/articles/CBMiTmh0dHBzOi8vY29taWNib29rLmNvbS9nYW1pbmcvbmV3cy9uaW50ZW5kby1zd2l0Y2gtb25saW5lLW42NC02NC1mcmVlLXN1cnByaXNlL9IBAA?oc=5</t>
        </is>
      </c>
      <c r="C13">
        <f>HYPERLINK(B13,A13)</f>
        <v/>
      </c>
    </row>
    <row r="14">
      <c r="A14" t="inlineStr">
        <is>
          <t>Square Enix's take on the farming RPG is out now - Rock Paper Shotgun</t>
        </is>
      </c>
      <c r="B14" t="inlineStr">
        <is>
          <t>https://www.rockpapershotgun.com/square-enixs-take-on-the-farming-rpg-is-out-now</t>
        </is>
      </c>
      <c r="C14">
        <f>HYPERLINK(B14,A14)</f>
        <v/>
      </c>
    </row>
    <row r="15">
      <c r="A15" t="inlineStr">
        <is>
          <t>Belkin Debuts Official MagSafe Car Charging Mount - MacRumors</t>
        </is>
      </c>
      <c r="B15" t="inlineStr">
        <is>
          <t>https://www.macrumors.com/2022/11/04/belkin-magsafe-car-charging-mount/</t>
        </is>
      </c>
      <c r="C15">
        <f>HYPERLINK(B15,A15)</f>
        <v/>
      </c>
    </row>
    <row r="16">
      <c r="A16" t="inlineStr">
        <is>
          <t>Linux devs discover that Intel Arc GPU firmware updates need an Intel CPU - Ars Technica</t>
        </is>
      </c>
      <c r="B16" t="inlineStr">
        <is>
          <t>https://arstechnica.com/gadgets/2022/11/intel-arc-gpu-firmware-updates-appear-to-require-an-intel-cpu-at-least-for-now/</t>
        </is>
      </c>
      <c r="C16">
        <f>HYPERLINK(B16,A16)</f>
        <v/>
      </c>
    </row>
    <row r="17">
      <c r="A17" t="inlineStr">
        <is>
          <t>Dratini Community Day Classic Guide | Pokemon GO Wiki - GamePress</t>
        </is>
      </c>
      <c r="B17" t="inlineStr">
        <is>
          <t>https://www.gamepress.gg/pokemongo/dratini-community-day-classic-guide</t>
        </is>
      </c>
      <c r="C17">
        <f>HYPERLINK(B17,A17)</f>
        <v/>
      </c>
    </row>
    <row r="18">
      <c r="A18" t="inlineStr">
        <is>
          <t>Hands-On With the New Apple TV 4K - MacRumors</t>
        </is>
      </c>
      <c r="B18" t="inlineStr">
        <is>
          <t>https://www.macrumors.com/2022/11/04/hands-on-with-the-new-apple-tv-4k/</t>
        </is>
      </c>
      <c r="C18">
        <f>HYPERLINK(B18,A18)</f>
        <v/>
      </c>
    </row>
    <row r="19">
      <c r="A19" t="inlineStr">
        <is>
          <t>Forspoken - Official Magic Combat Gameplay Overview Trailer - IGN</t>
        </is>
      </c>
      <c r="B19" t="inlineStr">
        <is>
          <t>https://www.youtube.com/watch?v=h41yz_xezF8</t>
        </is>
      </c>
      <c r="C19">
        <f>HYPERLINK(B19,A19)</f>
        <v/>
      </c>
    </row>
    <row r="20">
      <c r="A20" t="inlineStr">
        <is>
          <t>Cherry’s new mechanical switch hails from ’80s terminal keyboards - Ars Technica</t>
        </is>
      </c>
      <c r="B20" t="inlineStr">
        <is>
          <t>https://arstechnica.com/gadgets/2022/11/cherrys-new-mechanical-switch-hails-from-80s-terminal-keyboards/</t>
        </is>
      </c>
      <c r="C20">
        <f>HYPERLINK(B20,A20)</f>
        <v/>
      </c>
    </row>
    <row r="21">
      <c r="A21" t="inlineStr">
        <is>
          <t>Amazon just slashed the price of its 4K Fire TV Stick in half - Android Police</t>
        </is>
      </c>
      <c r="B21" t="inlineStr">
        <is>
          <t>https://news.google.com/__i/rss/rd/articles/CBMiPGh0dHBzOi8vd3d3LmFuZHJvaWRwb2xpY2UuY29tL2FtYXpvbi1maXJlLXR2LXN0aWNrLWRpc2NvdW50L9IBAA?oc=5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2022-11-05T16:00:18Z</dcterms:created>
  <dcterms:modified xmlns:dcterms="http://purl.org/dc/terms/" xmlns:xsi="http://www.w3.org/2001/XMLSchema-instance" xsi:type="dcterms:W3CDTF">2022-11-05T16:00:18Z</dcterms:modified>
</cp:coreProperties>
</file>