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$56,000,000,000 Asset Manager Issues Apocalyptic Economic Warning – Here’s the Forecast - The Daily Hodl</t>
        </is>
      </c>
      <c r="B2" t="inlineStr">
        <is>
          <t>https://dailyhodl.com/2022/11/06/56000000000-asset-manager-issues-apocalyptic-economic-warning-heres-the-forecast/</t>
        </is>
      </c>
      <c r="C2">
        <f>HYPERLINK(B2,A2)</f>
        <v/>
      </c>
    </row>
    <row r="3">
      <c r="A3" t="inlineStr">
        <is>
          <t>Elon Musk Defies Management Mantras With His Rapid Overhaul at Twitter - The Wall Street Journal</t>
        </is>
      </c>
      <c r="B3" t="inlineStr">
        <is>
          <t>https://www.wsj.com/articles/elon-musk-defies-management-mantras-with-his-rapid-overhaul-at-twitter-11667730675</t>
        </is>
      </c>
      <c r="C3">
        <f>HYPERLINK(B3,A3)</f>
        <v/>
      </c>
    </row>
    <row r="4">
      <c r="A4" t="inlineStr">
        <is>
          <t>Why did China's zero-Covid policy lead to workers fleeing an iPhone factory? - BBC News - BBC News</t>
        </is>
      </c>
      <c r="B4" t="inlineStr">
        <is>
          <t>https://www.youtube.com/watch?v=N8tvUJqBuWM</t>
        </is>
      </c>
      <c r="C4">
        <f>HYPERLINK(B4,A4)</f>
        <v/>
      </c>
    </row>
    <row r="5">
      <c r="A5" t="inlineStr">
        <is>
          <t xml:space="preserve">'Unfair': Ruth's Chris stabber was defending herself, family claims - New York Post </t>
        </is>
      </c>
      <c r="B5" t="inlineStr">
        <is>
          <t>https://nypost.com/2022/11/06/nycs-ruths-chris-stabber-joan-thompson-was-defending-herself-family-claims/</t>
        </is>
      </c>
      <c r="C5">
        <f>HYPERLINK(B5,A5)</f>
        <v/>
      </c>
    </row>
    <row r="6">
      <c r="A6" t="inlineStr">
        <is>
          <t>Elon Musk tweets lyrics of Bhojpuri song in Hindi? All You Need To Know - Hindustan Times</t>
        </is>
      </c>
      <c r="B6" t="inlineStr">
        <is>
          <t>https://www.youtube.com/watch?v=amsYZ5wILRo</t>
        </is>
      </c>
      <c r="C6">
        <f>HYPERLINK(B6,A6)</f>
        <v/>
      </c>
    </row>
    <row r="7">
      <c r="A7" t="inlineStr">
        <is>
          <t>With Twitter in chaos, Mastodon is on fire - CNN</t>
        </is>
      </c>
      <c r="B7" t="inlineStr">
        <is>
          <t>https://www.cnn.com/2022/11/05/tech/mastodon/index.html</t>
        </is>
      </c>
      <c r="C7">
        <f>HYPERLINK(B7,A7)</f>
        <v/>
      </c>
    </row>
    <row r="8">
      <c r="A8" t="inlineStr">
        <is>
          <t>Twitter confirms fee for blue-tick verification after Musk takeover - BBC</t>
        </is>
      </c>
      <c r="B8" t="inlineStr">
        <is>
          <t>https://www.bbc.com/news/technology-63530872</t>
        </is>
      </c>
      <c r="C8">
        <f>HYPERLINK(B8,A8)</f>
        <v/>
      </c>
    </row>
    <row r="9">
      <c r="A9" t="inlineStr">
        <is>
          <t>Twitter-Elon Musk Timeline: Pay-for-Verification Appears in App, Dorsey Speaks - CNET</t>
        </is>
      </c>
      <c r="B9" t="inlineStr">
        <is>
          <t>https://www.cnet.com/news/social-media/twitter-elon-musk-timeline-pay-for-verification-appears-in-app-dorsey-speaks/</t>
        </is>
      </c>
      <c r="C9">
        <f>HYPERLINK(B9,A9)</f>
        <v/>
      </c>
    </row>
    <row r="10">
      <c r="A10" t="inlineStr">
        <is>
          <t>The 2023 BMW i7 proves a luxury car doesn’t need internal combustion - Ars Technica</t>
        </is>
      </c>
      <c r="B10" t="inlineStr">
        <is>
          <t>https://arstechnica.com/cars/2022/11/testing-bmws-biggest-and-best-sedan-now-fully-electric-the-2023-i7/</t>
        </is>
      </c>
      <c r="C10">
        <f>HYPERLINK(B10,A10)</f>
        <v/>
      </c>
    </row>
    <row r="11">
      <c r="A11" t="inlineStr">
        <is>
          <t>Here are the industries that added the most jobs in October — and the ones falling behind - The Hill</t>
        </is>
      </c>
      <c r="B11" t="inlineStr">
        <is>
          <t>https://news.google.com/__i/rss/rd/articles/CBMie2h0dHBzOi8vdGhlaGlsbC5jb20vcG9saWN5LzM3MTk3NzktaGVyZS1hcmUtdGhlLWluZHVzdHJpZXMtdGhhdC1hZGRlZC10aGUtbW9zdC1qb2JzLWluLW9jdG9iZXItYW5kLXRoZS1vbmVzLWZhbGxpbmctYmVoaW5kL9IBAA?oc=5</t>
        </is>
      </c>
      <c r="C11">
        <f>HYPERLINK(B11,A11)</f>
        <v/>
      </c>
    </row>
    <row r="12">
      <c r="A12" t="inlineStr">
        <is>
          <t>Elon Musk Sends a Message to Tesla Shareholders, Fans - TheStreet</t>
        </is>
      </c>
      <c r="B12" t="inlineStr">
        <is>
          <t>https://www.thestreet.com/technology/elon-musk-sends-a-clear-message-to-tesla-shareholders-fans</t>
        </is>
      </c>
      <c r="C12">
        <f>HYPERLINK(B12,A12)</f>
        <v/>
      </c>
    </row>
    <row r="13">
      <c r="A13" t="inlineStr">
        <is>
          <t>US oil producers reap $200bn windfall from Ukraine war price surge - Financial Times</t>
        </is>
      </c>
      <c r="B13" t="inlineStr">
        <is>
          <t>https://www.ft.com/content/0d84255c-84ba-4462-b80a-8593352852e2</t>
        </is>
      </c>
      <c r="C13">
        <f>HYPERLINK(B13,A13)</f>
        <v/>
      </c>
    </row>
    <row r="14">
      <c r="A14" t="inlineStr">
        <is>
          <t>Google Cloud Just Became a Solana Validator - Decrypt</t>
        </is>
      </c>
      <c r="B14" t="inlineStr">
        <is>
          <t>https://decrypt.co/113632/google-cloud-just-became-a-solana-validator</t>
        </is>
      </c>
      <c r="C14">
        <f>HYPERLINK(B14,A14)</f>
        <v/>
      </c>
    </row>
    <row r="15">
      <c r="A15" t="inlineStr">
        <is>
          <t>Housing market dominated by white, older, richer homebuyers - Deseret News</t>
        </is>
      </c>
      <c r="B15" t="inlineStr">
        <is>
          <t>https://www.deseret.com/u-s-world/2022/11/5/23441177/who-is-buying-homes-first-time-homebuyers-at-record-low</t>
        </is>
      </c>
      <c r="C15">
        <f>HYPERLINK(B15,A15)</f>
        <v/>
      </c>
    </row>
    <row r="16">
      <c r="A16" t="inlineStr">
        <is>
          <t>Frontier Airlines adds direct flights from Detroit to Phoenix, Tampa - Detroit Free Press</t>
        </is>
      </c>
      <c r="B16" t="inlineStr">
        <is>
          <t>https://www.freep.com/story/travel/michigan/2022/11/05/frontier-airlines-adds-direct-flights-from-detroit-to-phoenix-tampa/69622489007/</t>
        </is>
      </c>
      <c r="C16">
        <f>HYPERLINK(B16,A16)</f>
        <v/>
      </c>
    </row>
    <row r="17">
      <c r="A17" t="inlineStr">
        <is>
          <t>The Fall of Big Tech Is Boosting Stock Quants on Wall Street - Bloomberg</t>
        </is>
      </c>
      <c r="B17" t="inlineStr">
        <is>
          <t>https://www.bloomberg.com/tosv2.html?vid=&amp;uuid=31418fe1-5da0-11ed-97d3-4e4b4a6c654c&amp;url=L25ld3MvYXJ0aWNsZXMvMjAyMi0xMS0wNS90aGUtZmFsbC1vZi1iaWctdGVjaC1pcy1ib29zdGluZy1zdG9jay1xdWFudHMtb24td2FsbC1zdHJlZXQ=</t>
        </is>
      </c>
      <c r="C17">
        <f>HYPERLINK(B17,A17)</f>
        <v/>
      </c>
    </row>
    <row r="18">
      <c r="A18" t="inlineStr">
        <is>
          <t>Fox wins right to buy a stake in FanDuel, but not at the price it wanted - CNBC</t>
        </is>
      </c>
      <c r="B18" t="inlineStr">
        <is>
          <t>https://www.cnbc.com/2022/11/05/fox-loses-legal-battle-to-buy-fanduel-stake-from-flutter-at-lower-valuation.html</t>
        </is>
      </c>
      <c r="C18">
        <f>HYPERLINK(B18,A18)</f>
        <v/>
      </c>
    </row>
    <row r="19">
      <c r="A19" t="inlineStr">
        <is>
          <t>Buffett's Berkshire loses money as stocks, Hurricane Ian offset rising demand - Reuters</t>
        </is>
      </c>
      <c r="B19" t="inlineStr">
        <is>
          <t>https://www.reuters.com/business/berkshire-hathaway-posts-quarterly-loss-stock-holdings-fall-2022-11-05/</t>
        </is>
      </c>
      <c r="C19">
        <f>HYPERLINK(B19,A19)</f>
        <v/>
      </c>
    </row>
    <row r="20">
      <c r="A20" t="inlineStr">
        <is>
          <t>Unstoppable Fall of Carvana, the 'Amazon of Car Dealers' - TheStreet</t>
        </is>
      </c>
      <c r="B20" t="inlineStr">
        <is>
          <t>https://www.thestreet.com/technology/the-unstoppable-fall-of-carvana-the-amazon-of-car-dealers</t>
        </is>
      </c>
      <c r="C20">
        <f>HYPERLINK(B20,A20)</f>
        <v/>
      </c>
    </row>
    <row r="21">
      <c r="A21" t="inlineStr">
        <is>
          <t>Analyst Who Called This Year’s Crypto Crash Issues Dire BTC Warning, Says Bitcoin Collapse Imminent - The Daily Hodl</t>
        </is>
      </c>
      <c r="B21" t="inlineStr">
        <is>
          <t>https://dailyhodl.com/2022/11/05/analyst-who-called-this-years-crypto-crash-issues-dire-btc-warning-says-bitcoin-collapse-imminent/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Kanye West Could Buy 'White Lives Matter' Rights For $1 Billion, Owners Say - TMZ</t>
        </is>
      </c>
      <c r="B2" t="inlineStr">
        <is>
          <t>https://www.tmz.com/2022/11/06/kanye-west-white-lives-matter-trademark-rights-one-billion-price-tag-owners/</t>
        </is>
      </c>
      <c r="C2">
        <f>HYPERLINK(B2,A2)</f>
        <v/>
      </c>
    </row>
    <row r="3">
      <c r="A3" t="inlineStr">
        <is>
          <t>TikTok Star Bella Poarch Files For Divorce After Secretly Getting Married - TMZ</t>
        </is>
      </c>
      <c r="B3" t="inlineStr">
        <is>
          <t>https://www.tmz.com/2022/11/06/tiktok-bella-poarch-files-divorce-husband-secret-marriage-tyler-poarch/</t>
        </is>
      </c>
      <c r="C3">
        <f>HYPERLINK(B3,A3)</f>
        <v/>
      </c>
    </row>
    <row r="4">
      <c r="A4" t="inlineStr">
        <is>
          <t>Aaron Carter dies in Lancaster, Calif., authorities and family reps say - The Washington Post</t>
        </is>
      </c>
      <c r="B4" t="inlineStr">
        <is>
          <t>https://www.washingtonpost.com/obituaries/2022/11/05/aaron-carter-obituary/</t>
        </is>
      </c>
      <c r="C4">
        <f>HYPERLINK(B4,A4)</f>
        <v/>
      </c>
    </row>
    <row r="5">
      <c r="A5" t="inlineStr">
        <is>
          <t xml:space="preserve">Moments from the 37th Annual Rock &amp; Roll Hall Of Fame Induction Ceremony - New York Post </t>
        </is>
      </c>
      <c r="B5" t="inlineStr">
        <is>
          <t>https://nypost.com/2022/11/06/rock-roll-hall-of-fame-induction-ceremony-2020-photos/</t>
        </is>
      </c>
      <c r="C5">
        <f>HYPERLINK(B5,A5)</f>
        <v/>
      </c>
    </row>
    <row r="6">
      <c r="A6" t="inlineStr">
        <is>
          <t>Amy Schumer calls Kanye a Nazi and is honored to be hosting SNL before 'midterm abortions' - Daily Mail</t>
        </is>
      </c>
      <c r="B6" t="inlineStr">
        <is>
          <t>https://www.dailymail.co.uk/news/article-11395307/Amy-Schumer-calls-Kanye-Nazi-honored-hosting-SNL-midterm-abortions.html</t>
        </is>
      </c>
      <c r="C6">
        <f>HYPERLINK(B6,A6)</f>
        <v/>
      </c>
    </row>
    <row r="7">
      <c r="A7" t="inlineStr">
        <is>
          <t>Pregnant Blake Lively bundles up in a coat and stylish plaid scarf as she steps out in Manhattan - Daily Mail</t>
        </is>
      </c>
      <c r="B7" t="inlineStr">
        <is>
          <t>https://www.dailymail.co.uk/tvshowbiz/article-11395001/Pregnant-Blake-Lively-bundles-coat-stylish-plaid-scarf-steps-Manhattan.html</t>
        </is>
      </c>
      <c r="C7">
        <f>HYPERLINK(B7,A7)</f>
        <v/>
      </c>
    </row>
    <row r="8">
      <c r="A8" t="inlineStr">
        <is>
          <t>Duran Duran’s Andy Taylor Unable to Attend Rock and Roll Hall of Fame Induction Due to Health Setback - Variety</t>
        </is>
      </c>
      <c r="B8" t="inlineStr">
        <is>
          <t>https://variety.com/2022/music/news/duran-duran-andy-taylor-rock-and-roll-hall-of-fame-induction-cancer-health-reasons-1235424307/</t>
        </is>
      </c>
      <c r="C8">
        <f>HYPERLINK(B8,A8)</f>
        <v/>
      </c>
    </row>
    <row r="9">
      <c r="A9" t="inlineStr">
        <is>
          <t>Dolly Parton makes a fashion statement with Pink and Olivia Rodrigo at Rock and Roll Hall of Fame - Daily Mail</t>
        </is>
      </c>
      <c r="B9" t="inlineStr">
        <is>
          <t>https://www.dailymail.co.uk/tvshowbiz/article-11395035/Dolly-Parton-makes-fashion-statement-Pink-Olivia-Rodrigo-Rock-Roll-Hall-Fame.html</t>
        </is>
      </c>
      <c r="C9">
        <f>HYPERLINK(B9,A9)</f>
        <v/>
      </c>
    </row>
    <row r="10">
      <c r="A10" t="inlineStr">
        <is>
          <t>Carey Mulligan felt 'weight of responsibility' for character and Weinstein victims in She Said - Daily Mail</t>
        </is>
      </c>
      <c r="B10" t="inlineStr">
        <is>
          <t>https://www.dailymail.co.uk/tvshowbiz/article-11394703/Carey-Mulligan-felt-weight-responsibility-character-Weinstein-victims-Said.html</t>
        </is>
      </c>
      <c r="C10">
        <f>HYPERLINK(B10,A10)</f>
        <v/>
      </c>
    </row>
    <row r="11">
      <c r="A11" t="inlineStr">
        <is>
          <t>Logan Paul says he suffered serious knee ligament damage in WWE bout - ESPN</t>
        </is>
      </c>
      <c r="B11" t="inlineStr">
        <is>
          <t>https://www.espn.com/wwe/story/_/id/34959647/logan-paul-says-suffered-serious-knee-ligament-damage-wwe-bout</t>
        </is>
      </c>
      <c r="C11">
        <f>HYPERLINK(B11,A11)</f>
        <v/>
      </c>
    </row>
    <row r="12">
      <c r="A12" t="inlineStr">
        <is>
          <t>Westworld Fans Petition To Save Final Season Of HBO Show - Screen Rant</t>
        </is>
      </c>
      <c r="B12" t="inlineStr">
        <is>
          <t>https://news.google.com/__i/rss/rd/articles/CBMiTWh0dHBzOi8vc2NyZWVucmFudC5jb20vd2VzdHdvcmxkLXNlYXNvbi01LXNob3ctY2FuY2VsbGF0aW9uLWZhbi1wZXRpdGlvbi1oYm8v0gEA?oc=5</t>
        </is>
      </c>
      <c r="C12">
        <f>HYPERLINK(B12,A12)</f>
        <v/>
      </c>
    </row>
    <row r="13">
      <c r="A13" t="inlineStr">
        <is>
          <t>LACMA Art + Film Gala Red Carpet 2022 Arrivals, Photos - Footwear News</t>
        </is>
      </c>
      <c r="B13" t="inlineStr">
        <is>
          <t>https://footwearnews.com/gallery/lacma-art-film-gala-red-carpet-2022-arrivals-photos/</t>
        </is>
      </c>
      <c r="C13">
        <f>HYPERLINK(B13,A13)</f>
        <v/>
      </c>
    </row>
    <row r="14">
      <c r="A14" t="inlineStr">
        <is>
          <t>Travis Barker gets tattoo of late French bulldog Blue just days after he passed away - Daily Mail</t>
        </is>
      </c>
      <c r="B14" t="inlineStr">
        <is>
          <t>https://www.dailymail.co.uk/tvshowbiz/article-11394701/Travis-Barker-gets-tattoo-late-French-bulldog-Blue-just-days-passed-away.html</t>
        </is>
      </c>
      <c r="C14">
        <f>HYPERLINK(B14,A14)</f>
        <v/>
      </c>
    </row>
    <row r="15">
      <c r="A15" t="inlineStr">
        <is>
          <t>Gabby Windey cheerfully arrives at Dancing With The Stars studios after her SPLIT from Erich Schwer - Daily Mail</t>
        </is>
      </c>
      <c r="B15" t="inlineStr">
        <is>
          <t>https://www.dailymail.co.uk/tvshowbiz/article-11394743/Gabby-Windey-cheerfully-arrives-Dancing-Stars-studios-SPLIT-Erich-Schwer.html</t>
        </is>
      </c>
      <c r="C15">
        <f>HYPERLINK(B15,A15)</f>
        <v/>
      </c>
    </row>
    <row r="16">
      <c r="A16" t="inlineStr">
        <is>
          <t>Full WWE Crown Jewel 2022 results: WWE Now - WWE</t>
        </is>
      </c>
      <c r="B16" t="inlineStr">
        <is>
          <t>https://www.youtube.com/watch?v=7L_cUmvOeLE</t>
        </is>
      </c>
      <c r="C16">
        <f>HYPERLINK(B16,A16)</f>
        <v/>
      </c>
    </row>
    <row r="17">
      <c r="A17" t="inlineStr">
        <is>
          <t>6 Times Kylie Jenner’s Employees Revealed The Awful Working Conditions At Kylie Cosmetics - YourTango</t>
        </is>
      </c>
      <c r="B17" t="inlineStr">
        <is>
          <t>https://www.yourtango.com/entertainment/times-kylie-jenners-kylie-cosmetics-staff-awful-working-conditions</t>
        </is>
      </c>
      <c r="C17">
        <f>HYPERLINK(B17,A17)</f>
        <v/>
      </c>
    </row>
    <row r="18">
      <c r="A18" t="inlineStr">
        <is>
          <t>Addison Rae shows off her fit figure and taut tummy after catching a spinning class in Los Angeles - Daily Mail</t>
        </is>
      </c>
      <c r="B18" t="inlineStr">
        <is>
          <t>https://www.dailymail.co.uk/tvshowbiz/article-11394355/Addison-Rae-shows-fit-figure-taut-tummy-catching-spinning-class-Los-Angeles.html</t>
        </is>
      </c>
      <c r="C18">
        <f>HYPERLINK(B18,A18)</f>
        <v/>
      </c>
    </row>
    <row r="19">
      <c r="A19" t="inlineStr">
        <is>
          <t>Full WWE Crown Jewel 2022 Highlights (WWE Network Exclusive) - WWE</t>
        </is>
      </c>
      <c r="B19" t="inlineStr">
        <is>
          <t>https://www.youtube.com/watch?v=QdGrLq5ngzw</t>
        </is>
      </c>
      <c r="C19">
        <f>HYPERLINK(B19,A19)</f>
        <v/>
      </c>
    </row>
    <row r="20">
      <c r="A20" t="inlineStr">
        <is>
          <t>Martin Freeman 'couldn't believe that nobody knew' that 'Black Panther' co-star Chadwick Boseman had cancer - Yahoo Entertainment</t>
        </is>
      </c>
      <c r="B20" t="inlineStr">
        <is>
          <t>https://www.yahoo.com/entertainment/martin-freeman-chadwick-boseman-death-210658585.html</t>
        </is>
      </c>
      <c r="C20">
        <f>HYPERLINK(B20,A20)</f>
        <v/>
      </c>
    </row>
    <row r="21">
      <c r="A21" t="inlineStr">
        <is>
          <t>Former 'SNL' Star Chris Redd Speaks Out After Bloody Attack Near Comedy Club - HuffPost</t>
        </is>
      </c>
      <c r="B21" t="inlineStr">
        <is>
          <t>https://www.huffpost.com/entry/chris-redd-saturday-night-live-details-attack_n_6366b3b1e4b08f849aabe3a3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Passengers rescued after commercial aircraft crashes into Lake Victoria in Tanzania - CNN</t>
        </is>
      </c>
      <c r="B2" t="inlineStr">
        <is>
          <t>https://www.cnn.com/2022/11/06/africa/tanzania-plane-crash-intl/index.html</t>
        </is>
      </c>
      <c r="C2">
        <f>HYPERLINK(B2,A2)</f>
        <v/>
      </c>
    </row>
    <row r="3">
      <c r="A3" t="inlineStr">
        <is>
          <t>Italy stops adult male migrants from disembarking - BBC</t>
        </is>
      </c>
      <c r="B3" t="inlineStr">
        <is>
          <t>https://www.bbc.com/news/world-europe-63533769</t>
        </is>
      </c>
      <c r="C3">
        <f>HYPERLINK(B3,A3)</f>
        <v/>
      </c>
    </row>
    <row r="4">
      <c r="A4" t="inlineStr">
        <is>
          <t>Astros win 2022 World Series: Houston captures second title as Yordan Alvarez's Game 6 homer ousts Phillies - CBS Sports</t>
        </is>
      </c>
      <c r="B4" t="inlineStr">
        <is>
          <t>https://www.cbssports.com/mlb/news/astros-win-2022-world-series-houston-captures-second-title-as-yordan-alvarezs-game-6-homer-ousts-phillies/live/</t>
        </is>
      </c>
      <c r="C4">
        <f>HYPERLINK(B4,A4)</f>
        <v/>
      </c>
    </row>
    <row r="5">
      <c r="A5" t="inlineStr">
        <is>
          <t>Can daylight saving time harm your sleep? Yes, medical experts say - USA TODAY</t>
        </is>
      </c>
      <c r="B5" t="inlineStr">
        <is>
          <t>https://www.usatoday.com/story/news/health/2022/11/05/daylight-saving-time-sleep-medical-experts/8247349001/</t>
        </is>
      </c>
      <c r="C5">
        <f>HYPERLINK(B5,A5)</f>
        <v/>
      </c>
    </row>
    <row r="6">
      <c r="A6" t="inlineStr">
        <is>
          <t>The Worst Ingredients No One Should Be Putting In Their Oatmeal Anymore, According To Health Experts - Yahoo Life</t>
        </is>
      </c>
      <c r="B6" t="inlineStr">
        <is>
          <t>https://www.yahoo.com/lifestyle/worst-ingredients-no-one-putting-100022664.html</t>
        </is>
      </c>
      <c r="C6">
        <f>HYPERLINK(B6,A6)</f>
        <v/>
      </c>
    </row>
    <row r="7">
      <c r="A7" t="inlineStr">
        <is>
          <t>Powerball jackpot grows to record $1.9 billion as no tickets matched all winning numbers Saturday - CNN</t>
        </is>
      </c>
      <c r="B7" t="inlineStr">
        <is>
          <t>https://www.cnn.com/2022/11/05/us/powerball-world-record-breaking-lottery-jackpot-saturday/index.html</t>
        </is>
      </c>
      <c r="C7">
        <f>HYPERLINK(B7,A7)</f>
        <v/>
      </c>
    </row>
    <row r="8">
      <c r="A8" t="inlineStr">
        <is>
          <t>Russia-Ukraine war latest updates - The Washington Post</t>
        </is>
      </c>
      <c r="B8" t="inlineStr">
        <is>
          <t>https://www.washingtonpost.com/world/2022/11/06/russia-ukraine-war-latest-updates/</t>
        </is>
      </c>
      <c r="C8">
        <f>HYPERLINK(B8,A8)</f>
        <v/>
      </c>
    </row>
    <row r="9">
      <c r="A9" t="inlineStr">
        <is>
          <t>Aaron Carter dies in Lancaster, Calif., authorities and family reps say - The Washington Post</t>
        </is>
      </c>
      <c r="B9" t="inlineStr">
        <is>
          <t>https://www.washingtonpost.com/obituaries/2022/11/05/aaron-carter-obituary/</t>
        </is>
      </c>
      <c r="C9">
        <f>HYPERLINK(B9,A9)</f>
        <v/>
      </c>
    </row>
    <row r="10">
      <c r="A10" t="inlineStr">
        <is>
          <t>Post-ABC poll: House vote nearly split, GOP has edge on economy and turnout - The Washington Post</t>
        </is>
      </c>
      <c r="B10" t="inlineStr">
        <is>
          <t>https://www.washingtonpost.com/politics/2022/11/06/midterms-poll-republicans-democrats/</t>
        </is>
      </c>
      <c r="C10">
        <f>HYPERLINK(B10,A10)</f>
        <v/>
      </c>
    </row>
    <row r="11">
      <c r="A11" t="inlineStr">
        <is>
          <t>9 people shot outside bar in Philadelphia's Kensington section - WPVI-TV</t>
        </is>
      </c>
      <c r="B11" t="inlineStr">
        <is>
          <t>https://6abc.com/philadelphia-shooting-kensington-allegheny-philly-police-gun-violent/12421873/</t>
        </is>
      </c>
      <c r="C11">
        <f>HYPERLINK(B11,A11)</f>
        <v/>
      </c>
    </row>
    <row r="12">
      <c r="A12" t="inlineStr">
        <is>
          <t>Numbers behind LSU's big overtime win over Alabama - ESPN</t>
        </is>
      </c>
      <c r="B12" t="inlineStr">
        <is>
          <t>https://www.espn.com/college-football/story/_/id/34960483/lsu-tigers-upset-alabama-crimson-tide</t>
        </is>
      </c>
      <c r="C12">
        <f>HYPERLINK(B12,A12)</f>
        <v/>
      </c>
    </row>
    <row r="13">
      <c r="A13" t="inlineStr">
        <is>
          <t>As countries convene at climate summit in Egypt, reports show the world is wildly off track. Here's what to watch at COP27 - CNN</t>
        </is>
      </c>
      <c r="B13" t="inlineStr">
        <is>
          <t>https://www.cnn.com/2022/11/06/world/cop27-egypt-what-to-watch-climate/index.html</t>
        </is>
      </c>
      <c r="C13">
        <f>HYPERLINK(B13,A13)</f>
        <v/>
      </c>
    </row>
    <row r="14">
      <c r="A14" t="inlineStr">
        <is>
          <t>Notre Dame vs. Clemson | EXTENDED HIGHLIGHTS | 11/5/2022 | NBC Sports - NBC Sports</t>
        </is>
      </c>
      <c r="B14" t="inlineStr">
        <is>
          <t>https://www.youtube.com/supported_browsers?next_url=https:%2F%2Fwww.youtube.com%2Fwatch%3Fv%3DrML8eHvbq9g</t>
        </is>
      </c>
      <c r="C14">
        <f>HYPERLINK(B14,A14)</f>
        <v/>
      </c>
    </row>
    <row r="15">
      <c r="A15" t="inlineStr">
        <is>
          <t>Economic discontent fuels GOP hopes as midterms draw to a close: POLL - ABC News</t>
        </is>
      </c>
      <c r="B15" t="inlineStr">
        <is>
          <t>https://abcnews.go.com/Politics/economic-discontent-fuels-gop-hopes-midterms-draw-close/story?id=92679694</t>
        </is>
      </c>
      <c r="C15">
        <f>HYPERLINK(B15,A15)</f>
        <v/>
      </c>
    </row>
    <row r="16">
      <c r="A16" t="inlineStr">
        <is>
          <t>Dolly Parton makes a fashion statement with Pink and Olivia Rodrigo at Rock and Roll Hall of Fame - Daily Mail</t>
        </is>
      </c>
      <c r="B16" t="inlineStr">
        <is>
          <t>https://www.dailymail.co.uk/tvshowbiz/article-11395035/Dolly-Parton-makes-fashion-statement-Pink-Olivia-Rodrigo-Rock-Roll-Hall-Fame.html</t>
        </is>
      </c>
      <c r="C16">
        <f>HYPERLINK(B16,A16)</f>
        <v/>
      </c>
    </row>
    <row r="17">
      <c r="A17" t="inlineStr">
        <is>
          <t>Biden, Trump push Pennsylvania U.S. Senate candidates ahead of midterms - Reuters</t>
        </is>
      </c>
      <c r="B17" t="inlineStr">
        <is>
          <t>https://www.reuters.com/world/us/biden-trump-obama-barnstorm-pennsylvania-final-midterms-dash-2022-11-05/</t>
        </is>
      </c>
      <c r="C17">
        <f>HYPERLINK(B17,A17)</f>
        <v/>
      </c>
    </row>
    <row r="18">
      <c r="A18" t="inlineStr">
        <is>
          <t>UFC Fight Night 214 results: Amanda Lemos stuns Marina Rodriguez, records standing TKO stoppage - MMA Junkie</t>
        </is>
      </c>
      <c r="B18" t="inlineStr">
        <is>
          <t>https://mmajunkie.usatoday.com/2022/11/ufc-fight-night-214-results-amanda-lemos-stuns-marina-rodriguez-records-standing-tko-stoppage</t>
        </is>
      </c>
      <c r="C18">
        <f>HYPERLINK(B18,A18)</f>
        <v/>
      </c>
    </row>
    <row r="19">
      <c r="A19" t="inlineStr">
        <is>
          <t>Twitter-Elon Musk Timeline: Pay-for-Verification Appears in App, Dorsey Speaks - CNET</t>
        </is>
      </c>
      <c r="B19" t="inlineStr">
        <is>
          <t>https://www.cnet.com/news/social-media/twitter-elon-musk-timeline-pay-for-verification-appears-in-app-dorsey-speaks/</t>
        </is>
      </c>
      <c r="C19">
        <f>HYPERLINK(B19,A19)</f>
        <v/>
      </c>
    </row>
    <row r="20">
      <c r="A20" t="inlineStr">
        <is>
          <t>Here are the industries that added the most jobs in October — and the ones falling behind - The Hill</t>
        </is>
      </c>
      <c r="B20" t="inlineStr">
        <is>
          <t>https://news.google.com/__i/rss/rd/articles/CBMie2h0dHBzOi8vdGhlaGlsbC5jb20vcG9saWN5LzM3MTk3NzktaGVyZS1hcmUtdGhlLWluZHVzdHJpZXMtdGhhdC1hZGRlZC10aGUtbW9zdC1qb2JzLWluLW9jdG9iZXItYW5kLXRoZS1vbmVzLWZhbGxpbmctYmVoaW5kL9IBAA?oc=5</t>
        </is>
      </c>
      <c r="C20">
        <f>HYPERLINK(B20,A20)</f>
        <v/>
      </c>
    </row>
    <row r="21">
      <c r="A21" t="inlineStr">
        <is>
          <t>Cygnus mission control fire alarm scrubs NG-18 launch for 24 hours - NASASpaceFlight.com - NASASpaceflight.com</t>
        </is>
      </c>
      <c r="B21" t="inlineStr">
        <is>
          <t>https://www.nasaspaceflight.com/2022/11/ng-18-launch/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Worst Ingredients No One Should Be Putting In Their Oatmeal Anymore, According To Health Experts - Yahoo Life</t>
        </is>
      </c>
      <c r="B2" t="inlineStr">
        <is>
          <t>https://www.yahoo.com/lifestyle/worst-ingredients-no-one-putting-100022664.html</t>
        </is>
      </c>
      <c r="C2">
        <f>HYPERLINK(B2,A2)</f>
        <v/>
      </c>
    </row>
    <row r="3">
      <c r="A3" t="inlineStr">
        <is>
          <t>Study finds role of iron in chronic heart failure in 50% of heart attack survivors - Times of India</t>
        </is>
      </c>
      <c r="B3" t="inlineStr">
        <is>
          <t>https://timesofindia.indiatimes.com/life-style/health-fitness/health-news/study-finds-role-of-iron-in-chronic-heart-failure-in-50-of-heart-attack-survivors/photostory/95278146.cms</t>
        </is>
      </c>
      <c r="C3">
        <f>HYPERLINK(B3,A3)</f>
        <v/>
      </c>
    </row>
    <row r="4">
      <c r="A4" t="inlineStr">
        <is>
          <t>DR MEGAN ROSSI: How a quick cuddle can help you stop catching a winter cold - Daily Mail</t>
        </is>
      </c>
      <c r="B4" t="inlineStr">
        <is>
          <t>https://www.dailymail.co.uk/femail/article-11394099/DR-MEGAN-ROSSI-quick-cuddle-help-stop-catching-winter-cold.html</t>
        </is>
      </c>
      <c r="C4">
        <f>HYPERLINK(B4,A4)</f>
        <v/>
      </c>
    </row>
    <row r="5">
      <c r="A5" t="inlineStr">
        <is>
          <t>Premenstrual Dysphoric Disorder: Examining the Psychological Symptoms - Neuroscience News</t>
        </is>
      </c>
      <c r="B5" t="inlineStr">
        <is>
          <t>https://neurosciencenews.com/pmdd-mood-21793/</t>
        </is>
      </c>
      <c r="C5">
        <f>HYPERLINK(B5,A5)</f>
        <v/>
      </c>
    </row>
    <row r="6">
      <c r="A6" t="inlineStr">
        <is>
          <t>'The new tobacco': Cannabis is as bad for the heart as cigarettes, new research reveals - Daily Mail</t>
        </is>
      </c>
      <c r="B6" t="inlineStr">
        <is>
          <t>https://www.dailymail.co.uk/news/article-11394085/The-new-tobacco-Cannabis-bad-heart-cigarettes-new-research-reveals.html</t>
        </is>
      </c>
      <c r="C6">
        <f>HYPERLINK(B6,A6)</f>
        <v/>
      </c>
    </row>
    <row r="7">
      <c r="A7" t="inlineStr">
        <is>
          <t>Trial of an Intervention to Improve Acute Heart Failure Outcomes | NEJM - nejm.org</t>
        </is>
      </c>
      <c r="B7" t="inlineStr">
        <is>
          <t>https://www.nejm.org/doi/pdf/10.1056/NEJMoa2211680</t>
        </is>
      </c>
      <c r="C7">
        <f>HYPERLINK(B7,A7)</f>
        <v/>
      </c>
    </row>
    <row r="8">
      <c r="A8" t="inlineStr">
        <is>
          <t>Brain Changes in Autism Are Far More Extensive Than Previously Known - SciTechDaily</t>
        </is>
      </c>
      <c r="B8" t="inlineStr">
        <is>
          <t>https://scitechdaily.com/brain-changes-in-autism-are-far-more-extensive-than-previously-known/</t>
        </is>
      </c>
      <c r="C8">
        <f>HYPERLINK(B8,A8)</f>
        <v/>
      </c>
    </row>
    <row r="9">
      <c r="A9" t="inlineStr">
        <is>
          <t>FDA Commissioner Identifies Misinformation, Implementation of Scientific Knowledge As Biggest Concerns in Health Care - Pharmacy Times</t>
        </is>
      </c>
      <c r="B9" t="inlineStr">
        <is>
          <t>https://www.pharmacytimes.com/view/fda-commissioner-identifies-misinformation-implementation-of-scientific-knowledge-as-biggest-concerns-in-health-care</t>
        </is>
      </c>
      <c r="C9">
        <f>HYPERLINK(B9,A9)</f>
        <v/>
      </c>
    </row>
    <row r="10">
      <c r="A10" t="inlineStr">
        <is>
          <t xml:space="preserve">How 'Brain on Fire' author Susannah Cahalan's memoir has helped save thousands of lives - New York Post </t>
        </is>
      </c>
      <c r="B10" t="inlineStr">
        <is>
          <t>https://nypost.com/2022/11/05/how-susannah-cahalans-brain-on-fire-memoir-has-saved-lives/</t>
        </is>
      </c>
      <c r="C10">
        <f>HYPERLINK(B10,A10)</f>
        <v/>
      </c>
    </row>
    <row r="11">
      <c r="A11" t="inlineStr">
        <is>
          <t>US hospital flu cases highest in a decade amid winter vaccination warning - The Guardian US</t>
        </is>
      </c>
      <c r="B11" t="inlineStr">
        <is>
          <t>https://www.theguardian.com/us-news/2022/nov/05/us-hospital-flu-cases-cdc-covid</t>
        </is>
      </c>
      <c r="C11">
        <f>HYPERLINK(B11,A11)</f>
        <v/>
      </c>
    </row>
    <row r="12">
      <c r="A12" t="inlineStr">
        <is>
          <t>Just 2 Minutes: Short Bursts of Vigorous Activity Linked With Living Longer - SciTechDaily</t>
        </is>
      </c>
      <c r="B12" t="inlineStr">
        <is>
          <t>https://scitechdaily.com/just-2-minutes-short-bursts-of-vigorous-activity-linked-with-increased-longevity/</t>
        </is>
      </c>
      <c r="C12">
        <f>HYPERLINK(B12,A12)</f>
        <v/>
      </c>
    </row>
    <row r="13">
      <c r="A13" t="inlineStr">
        <is>
          <t>Triglyceride Lowering with Pemafibrate to Reduce Cardiovascular Risk | NEJM - nejm.org</t>
        </is>
      </c>
      <c r="B13" t="inlineStr">
        <is>
          <t>https://www.nejm.org/doi/pdf/10.1056/NEJMoa2210645</t>
        </is>
      </c>
      <c r="C13">
        <f>HYPERLINK(B13,A13)</f>
        <v/>
      </c>
    </row>
    <row r="14">
      <c r="A14" t="inlineStr">
        <is>
          <t>Meet the gay doctor answering the questions you're too shy to ask your physician - Queerty</t>
        </is>
      </c>
      <c r="B14" t="inlineStr">
        <is>
          <t>https://www.queerty.com/meet-gay-doctor-answering-questions-youre-shy-ask-physician-20221105</t>
        </is>
      </c>
      <c r="C14">
        <f>HYPERLINK(B14,A14)</f>
        <v/>
      </c>
    </row>
    <row r="15">
      <c r="A15" t="inlineStr">
        <is>
          <t>4 Supplements You Should Actually Be Taking, According to a Dietitian - Yahoo Life</t>
        </is>
      </c>
      <c r="B15" t="inlineStr">
        <is>
          <t>https://www.eatingwell.com/article/8009984/supplements-you-should-consider-taking/</t>
        </is>
      </c>
      <c r="C15">
        <f>HYPERLINK(B15,A15)</f>
        <v/>
      </c>
    </row>
    <row r="16">
      <c r="A16" t="inlineStr">
        <is>
          <t>A Trainer Tells Us How To De-Bloat Instantly With Stretches - Yahoo Life</t>
        </is>
      </c>
      <c r="B16" t="inlineStr">
        <is>
          <t>https://www.yahoo.com/lifestyle/trainer-tells-us-bloat-instantly-120058229.html</t>
        </is>
      </c>
      <c r="C16">
        <f>HYPERLINK(B16,A16)</f>
        <v/>
      </c>
    </row>
    <row r="17">
      <c r="A17" t="inlineStr">
        <is>
          <t>I am a Doctor and Beg You to Lose Weight From Here, and Here's How — Eat This Not That - Eat This, Not That</t>
        </is>
      </c>
      <c r="B17" t="inlineStr">
        <is>
          <t>https://www.eatthis.com/i-am-a-doctor-and-beg-you-to-lose-weight-from-here/</t>
        </is>
      </c>
      <c r="C17">
        <f>HYPERLINK(B17,A17)</f>
        <v/>
      </c>
    </row>
    <row r="18">
      <c r="A18" t="inlineStr">
        <is>
          <t>Hospitals brace for a possible 'tridemic' of RSV, flu and COVID - Pittsburgh Post-Gazette</t>
        </is>
      </c>
      <c r="B18" t="inlineStr">
        <is>
          <t>https://www.post-gazette.com/news/health/2022/11/05/rsv-flu-covid-hospital-icu-capacity-upmc-childrens-wvu-medicine-wvu-medicine-childrens/stories/202211040086</t>
        </is>
      </c>
      <c r="C18">
        <f>HYPERLINK(B18,A18)</f>
        <v/>
      </c>
    </row>
    <row r="19">
      <c r="A19" t="inlineStr">
        <is>
          <t>Woman went through medical menopause at 25; real menopause now easier - Insider</t>
        </is>
      </c>
      <c r="B19" t="inlineStr">
        <is>
          <t>https://www.insider.com/woman-medical-menopause-at-age-20-real-menopause-easier-2022-11</t>
        </is>
      </c>
      <c r="C19">
        <f>HYPERLINK(B19,A19)</f>
        <v/>
      </c>
    </row>
    <row r="20">
      <c r="A20" t="inlineStr">
        <is>
          <t>Scientists made mini brains and infected them with coronavirus. What they saw could explain Long COVID - Fortune</t>
        </is>
      </c>
      <c r="B20" t="inlineStr">
        <is>
          <t>https://fortune.com/well/2022/11/05/mini-brain-organoids-covid-infection-neurologic-symptoms-synapses-long-covid-pruning-stroke-depression-anxiety-memory-migraines-parkinsons-alzheimers-tremor-headache-confusion-brain-fog-mood-disorder/</t>
        </is>
      </c>
      <c r="C20">
        <f>HYPERLINK(B20,A20)</f>
        <v/>
      </c>
    </row>
    <row r="21">
      <c r="A21" t="inlineStr">
        <is>
          <t>Cardiologists Agree: These Are The High-Sugar Foods You Have To Stop Buying ASAP - Yahoo Life</t>
        </is>
      </c>
      <c r="B21" t="inlineStr">
        <is>
          <t>https://www.yahoo.com/lifestyle/cardiologists-agree-high-sugar-foods-090016026.html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Don’t Miss: Total Lunar Eclipse and Leonid Meteor Shower - SciTechDaily</t>
        </is>
      </c>
      <c r="B2" t="inlineStr">
        <is>
          <t>https://scitechdaily.com/dont-miss-total-lunar-eclipse-and-leonid-meteor-shower/</t>
        </is>
      </c>
      <c r="C2">
        <f>HYPERLINK(B2,A2)</f>
        <v/>
      </c>
    </row>
    <row r="3">
      <c r="A3" t="inlineStr">
        <is>
          <t>500 Million Year-Old Fossils Solve a Centuries-Old Riddle in the Evolution of Life on Earth - SciTechDaily</t>
        </is>
      </c>
      <c r="B3" t="inlineStr">
        <is>
          <t>https://scitechdaily.com/500-million-year-old-fossils-solve-a-centuries-old-riddle-in-the-evolution-of-life-on-earth/</t>
        </is>
      </c>
      <c r="C3">
        <f>HYPERLINK(B3,A3)</f>
        <v/>
      </c>
    </row>
    <row r="4">
      <c r="A4" t="inlineStr">
        <is>
          <t>Ghost Particles Crashing Into Antarctica Reveal Unseen Heart of Nearby Galaxy - CNET</t>
        </is>
      </c>
      <c r="B4" t="inlineStr">
        <is>
          <t>https://www.cnet.com/science/space/neutrinos-crashing-into-antarctica-reveal-unseen-heart-of-nearby-galaxy/</t>
        </is>
      </c>
      <c r="C4">
        <f>HYPERLINK(B4,A4)</f>
        <v/>
      </c>
    </row>
    <row r="5">
      <c r="A5" t="inlineStr">
        <is>
          <t>Cygnus mission control fire alarm scrubs NG-18 launch for 24 hours - NASASpaceFlight.com - NASASpaceflight.com</t>
        </is>
      </c>
      <c r="B5" t="inlineStr">
        <is>
          <t>https://www.nasaspaceflight.com/2022/11/ng-18-launch/</t>
        </is>
      </c>
      <c r="C5">
        <f>HYPERLINK(B5,A5)</f>
        <v/>
      </c>
    </row>
    <row r="6">
      <c r="A6" t="inlineStr">
        <is>
          <t>How Damaged Teeth Are Professionally Restored | Refurbished | Insider - Insider</t>
        </is>
      </c>
      <c r="B6" t="inlineStr">
        <is>
          <t>https://www.youtube.com/supported_browsers?next_url=https:%2F%2Fwww.youtube.com%2Fwatch%3Fv%3DPsmAmPNEnlA</t>
        </is>
      </c>
      <c r="C6">
        <f>HYPERLINK(B6,A6)</f>
        <v/>
      </c>
    </row>
    <row r="7">
      <c r="A7" t="inlineStr">
        <is>
          <t>Scientists Say Stuff Might Have Been Happening Before the Big Bang - msnNOW</t>
        </is>
      </c>
      <c r="B7" t="inlineStr">
        <is>
          <t>https://futurism.com/scientists-origin-universe-big-bang</t>
        </is>
      </c>
      <c r="C7">
        <f>HYPERLINK(B7,A7)</f>
        <v/>
      </c>
    </row>
    <row r="8">
      <c r="A8" t="inlineStr">
        <is>
          <t>Physicists Create First Quasiparticle Bose-Einstein Condensate – The Mysterious “Fifth State” of Matter - SciTechDaily</t>
        </is>
      </c>
      <c r="B8" t="inlineStr">
        <is>
          <t>https://scitechdaily.com/physicists-create-first-quasiparticle-bose-einstein-condensate-the-mysterious-fifth-state-of-matter/</t>
        </is>
      </c>
      <c r="C8">
        <f>HYPERLINK(B8,A8)</f>
        <v/>
      </c>
    </row>
    <row r="9">
      <c r="A9" t="inlineStr">
        <is>
          <t>Best star trackers for astrophotography 2022 - Space.com</t>
        </is>
      </c>
      <c r="B9" t="inlineStr">
        <is>
          <t>https://www.space.com/best-star-trackers-for-astrophotography</t>
        </is>
      </c>
      <c r="C9">
        <f>HYPERLINK(B9,A9)</f>
        <v/>
      </c>
    </row>
    <row r="10">
      <c r="A10" t="inlineStr">
        <is>
          <t>How to watch the Blood Moon lunar eclipse on Nov. 8 online, the last until 2025 - Space.com</t>
        </is>
      </c>
      <c r="B10" t="inlineStr">
        <is>
          <t>https://www.space.com/blood-moon-lunar-eclipse-november-2022-livestreams</t>
        </is>
      </c>
      <c r="C10">
        <f>HYPERLINK(B10,A10)</f>
        <v/>
      </c>
    </row>
    <row r="11">
      <c r="A11" t="inlineStr">
        <is>
          <t>Hubble vs. Webb: New NASA telescope reveals never-before-seen details from the early universe, within 400 million years after the Big Bang - Yahoo! Voices</t>
        </is>
      </c>
      <c r="B11" t="inlineStr">
        <is>
          <t>https://www.businessinsider.com/hubble-vs-webb-new-nasa-telescope-reveals-details-early-universe-2022-11</t>
        </is>
      </c>
      <c r="C11">
        <f>HYPERLINK(B11,A11)</f>
        <v/>
      </c>
    </row>
    <row r="12">
      <c r="A12" t="inlineStr">
        <is>
          <t>Photos: Legendary Arecibo Observatory, 2 years after collapse - Business Insider</t>
        </is>
      </c>
      <c r="B12" t="inlineStr">
        <is>
          <t>https://www.businessinsider.com/photos-legendary-arecibo-observatory-2-years-after-collapse-2022-11</t>
        </is>
      </c>
      <c r="C12">
        <f>HYPERLINK(B12,A12)</f>
        <v/>
      </c>
    </row>
    <row r="13">
      <c r="A13" t="inlineStr">
        <is>
          <t>Astronauts' stunning photos from the International Space Station show Earth's triumphs and tragedies in 2022 - Yahoo! Voices</t>
        </is>
      </c>
      <c r="B13" t="inlineStr">
        <is>
          <t>https://www.businessinsider.com/best-astronaut-photos-from-the-international-space-station-this-year-2022-11</t>
        </is>
      </c>
      <c r="C13">
        <f>HYPERLINK(B13,A13)</f>
        <v/>
      </c>
    </row>
    <row r="14">
      <c r="A14" t="inlineStr">
        <is>
          <t>Carbon Nanotubes Could Revolutionize Everything From Batteries and Water Purifiers to Auto Parts and Sport ... - SciTechDaily</t>
        </is>
      </c>
      <c r="B14" t="inlineStr">
        <is>
          <t>https://scitechdaily.com/carbon-nanotubes-could-revolutionize-everything-from-batteries-and-water-purifiers-to-auto-parts-and-sporting-goods/</t>
        </is>
      </c>
      <c r="C14">
        <f>HYPERLINK(B14,A14)</f>
        <v/>
      </c>
    </row>
    <row r="15">
      <c r="A15" t="inlineStr">
        <is>
          <t>Oldest planetary debris in our galaxy found in new study - Phys.org</t>
        </is>
      </c>
      <c r="B15" t="inlineStr">
        <is>
          <t>https://phys.org/news/2022-11-oldest-planetary-debris-galaxy.html</t>
        </is>
      </c>
      <c r="C15">
        <f>HYPERLINK(B15,A15)</f>
        <v/>
      </c>
    </row>
    <row r="16">
      <c r="A16" t="inlineStr">
        <is>
          <t>Worrying Solar Storm Data // Falcon Heavy is Back // Total Lunar Eclipse - Fraser Cain</t>
        </is>
      </c>
      <c r="B16" t="inlineStr">
        <is>
          <t>https://www.youtube.com/supported_browsers?next_url=https:%2F%2Fwww.youtube.com%2Fwatch%3Fv%3Dl95ADb_Jx2c</t>
        </is>
      </c>
      <c r="C16">
        <f>HYPERLINK(B16,A16)</f>
        <v/>
      </c>
    </row>
    <row r="17">
      <c r="A17" t="inlineStr">
        <is>
          <t>NASA Puts Jet Propulsion Lab on Blast Over Psyche Mission Failures - Futurism</t>
        </is>
      </c>
      <c r="B17" t="inlineStr">
        <is>
          <t>https://futurism.com/the-byte/nasa-jpl-psyche-independent-review</t>
        </is>
      </c>
      <c r="C17">
        <f>HYPERLINK(B17,A17)</f>
        <v/>
      </c>
    </row>
    <row r="18">
      <c r="A18" t="inlineStr">
        <is>
          <t>Mars Is Alive! - SciTechDaily</t>
        </is>
      </c>
      <c r="B18" t="inlineStr">
        <is>
          <t>https://scitechdaily.com/mars-is-alive/</t>
        </is>
      </c>
      <c r="C18">
        <f>HYPERLINK(B18,A18)</f>
        <v/>
      </c>
    </row>
    <row r="19">
      <c r="A19" t="inlineStr">
        <is>
          <t>Powerful Underwater Volcano Sets New Record for Highest Debris Cloud in Recorded History - IGN</t>
        </is>
      </c>
      <c r="B19" t="inlineStr">
        <is>
          <t>https://www.ign.com/articles/powerful-underwater-volcano-sets-new-record-for-highest-debris-cloud-in-recorded-history</t>
        </is>
      </c>
      <c r="C19">
        <f>HYPERLINK(B19,A19)</f>
        <v/>
      </c>
    </row>
    <row r="20">
      <c r="A20" t="inlineStr">
        <is>
          <t>Fluorescence achieved in light-driven molecular motors - Phys.org</t>
        </is>
      </c>
      <c r="B20" t="inlineStr">
        <is>
          <t>https://phys.org/news/2022-11-fluorescence-light-driven-molecular-motors.html</t>
        </is>
      </c>
      <c r="C20">
        <f>HYPERLINK(B20,A20)</f>
        <v/>
      </c>
    </row>
    <row r="21">
      <c r="A21" t="inlineStr">
        <is>
          <t>This month's Southern Taurids meteor shower will feature bright fireballs in the sky - KSL.com</t>
        </is>
      </c>
      <c r="B21" t="inlineStr">
        <is>
          <t>https://www.ksl.com/article/50509711/this-months-southern-taurids-meteor-shower-will-feature-bright-fireballs-in-the-sky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Astros win 2022 World Series: Houston captures second title as Yordan Alvarez's Game 6 homer ousts Phillies - CBS Sports</t>
        </is>
      </c>
      <c r="B2" t="inlineStr">
        <is>
          <t>https://www.cbssports.com/mlb/news/astros-win-2022-world-series-houston-captures-second-title-as-yordan-alvarezs-game-6-homer-ousts-phillies/live/</t>
        </is>
      </c>
      <c r="C2">
        <f>HYPERLINK(B2,A2)</f>
        <v/>
      </c>
    </row>
    <row r="3">
      <c r="A3" t="inlineStr">
        <is>
          <t>Report: Multiple teams called Cardinals with trade offers for DeAndre Hopkins - NBC Sports</t>
        </is>
      </c>
      <c r="B3" t="inlineStr">
        <is>
          <t>https://profootballtalk.nbcsports.com/2022/11/06/report-multiple-teams-called-cardinals-with-trade-offers-for-deandre-hopkins/</t>
        </is>
      </c>
      <c r="C3">
        <f>HYPERLINK(B3,A3)</f>
        <v/>
      </c>
    </row>
    <row r="4">
      <c r="A4" t="inlineStr">
        <is>
          <t>Free-agent WR Odell Beckham Jr. is firmly on the Cowboys' radar - NFL.com</t>
        </is>
      </c>
      <c r="B4" t="inlineStr">
        <is>
          <t>https://www.nfl.com/news/free-agent-wr-odell-beckham-jr-is-firmly-on-the-cowboys-radar</t>
        </is>
      </c>
      <c r="C4">
        <f>HYPERLINK(B4,A4)</f>
        <v/>
      </c>
    </row>
    <row r="5">
      <c r="A5" t="inlineStr">
        <is>
          <t>Michigan State football beats Illinois, 23-15: Game thread replay - Detroit Free Press</t>
        </is>
      </c>
      <c r="B5" t="inlineStr">
        <is>
          <t>https://www.freep.com/story/sports/college/michigan-state/spartans/2022/11/05/michigan-state-football-game-score-illinois-illini-spartans-updates/69620697007/</t>
        </is>
      </c>
      <c r="C5">
        <f>HYPERLINK(B5,A5)</f>
        <v/>
      </c>
    </row>
    <row r="6">
      <c r="A6" t="inlineStr">
        <is>
          <t>UCLA Bruins vs. Arizona State Sun Devils Live Score and Stats - November 5, 2022 Gametracker - CBS Sports</t>
        </is>
      </c>
      <c r="B6" t="inlineStr">
        <is>
          <t>https://www.cbssports.com/college-football/gametracker/recap/NCAAF_20221105_UCLA@ARIZST/</t>
        </is>
      </c>
      <c r="C6">
        <f>HYPERLINK(B6,A6)</f>
        <v/>
      </c>
    </row>
    <row r="7">
      <c r="A7" t="inlineStr">
        <is>
          <t>Cricbuzz Live: T20 WC | #Pakistan reach semis after beating #Bangladesh; can #India top Group 1? - Cricbuzz</t>
        </is>
      </c>
      <c r="B7" t="inlineStr">
        <is>
          <t>https://www.youtube.com/watch?v=-CKVBAOhz9Q</t>
        </is>
      </c>
      <c r="C7">
        <f>HYPERLINK(B7,A7)</f>
        <v/>
      </c>
    </row>
    <row r="8">
      <c r="A8" t="inlineStr">
        <is>
          <t>North Carolina Tar Heels vs. Virginia Cavaliers Live Score and Stats - November 5, 2022 Gametracker - CBS Sports</t>
        </is>
      </c>
      <c r="B8" t="inlineStr">
        <is>
          <t>https://www.cbssports.com/college-football/gametracker/recap/NCAAF_20221105_UNC@UVA/</t>
        </is>
      </c>
      <c r="C8">
        <f>HYPERLINK(B8,A8)</f>
        <v/>
      </c>
    </row>
    <row r="9">
      <c r="A9" t="inlineStr">
        <is>
          <t>South Africa and that old tag - 'We are still going to carry that monkey on our backs,' says Bavuma - ESPNcricinfo</t>
        </is>
      </c>
      <c r="B9" t="inlineStr">
        <is>
          <t>https://www.espncricinfo.com/story/t20-world-cup-2022-ned-vs-sa-south-africa-and-the-tag-we-will-carry-that-monkey-on-our-backs-temba-bavuma-1343596</t>
        </is>
      </c>
      <c r="C9">
        <f>HYPERLINK(B9,A9)</f>
        <v/>
      </c>
    </row>
    <row r="10">
      <c r="A10" t="inlineStr">
        <is>
          <t>Auburn Tigers vs. Mississippi State Bulldogs Live Score and Stats - November 5, 2022 Gametracker - CBS Sports</t>
        </is>
      </c>
      <c r="B10" t="inlineStr">
        <is>
          <t>https://www.cbssports.com/college-football/gametracker/recap/NCAAF_20221105_AUBURN@MISSST/</t>
        </is>
      </c>
      <c r="C10">
        <f>HYPERLINK(B10,A10)</f>
        <v/>
      </c>
    </row>
    <row r="11">
      <c r="A11" t="inlineStr">
        <is>
          <t>Where the Top-10 Dust Settles After a Playoff-Shaking Day in College Football - Sports Illustrated</t>
        </is>
      </c>
      <c r="B11" t="inlineStr">
        <is>
          <t>https://www.si.com/college/2022/11/06/football-rankings-top-10-alabama-tennessee-lose-playoff</t>
        </is>
      </c>
      <c r="C11">
        <f>HYPERLINK(B11,A11)</f>
        <v/>
      </c>
    </row>
    <row r="12">
      <c r="A12" t="inlineStr">
        <is>
          <t>NHL Highlights | Panthers vs. Kings - Nov. 5, 2022 - SPORTSNET</t>
        </is>
      </c>
      <c r="B12" t="inlineStr">
        <is>
          <t>https://www.youtube.com/watch?v=icLh2yZU3ZY</t>
        </is>
      </c>
      <c r="C12">
        <f>HYPERLINK(B12,A12)</f>
        <v/>
      </c>
    </row>
    <row r="13">
      <c r="A13" t="inlineStr">
        <is>
          <t>Dusty Baker’s Astros Didn’t Need An Asterisk - FiveThirtyEight</t>
        </is>
      </c>
      <c r="B13" t="inlineStr">
        <is>
          <t>https://fivethirtyeight.com/features/dusty-bakers-astros-didnt-need-an-asterisk/</t>
        </is>
      </c>
      <c r="C13">
        <f>HYPERLINK(B13,A13)</f>
        <v/>
      </c>
    </row>
    <row r="14">
      <c r="A14" t="inlineStr">
        <is>
          <t>Tomorrow's Top 25 Today: LSU soars after Alabama win as Georgia secures No. 1 in college football rankings - CBS Sports</t>
        </is>
      </c>
      <c r="B14" t="inlineStr">
        <is>
          <t>https://www.cbssports.com/college-football/news/tomorrows-top-25-today-lsu-soars-after-alabama-win-as-georgia-secures-no-1-in-college-football-rankings/</t>
        </is>
      </c>
      <c r="C14">
        <f>HYPERLINK(B14,A14)</f>
        <v/>
      </c>
    </row>
    <row r="15">
      <c r="A15" t="inlineStr">
        <is>
          <t>Numbers behind LSU's big overtime win over Alabama - ESPN</t>
        </is>
      </c>
      <c r="B15" t="inlineStr">
        <is>
          <t>https://www.espn.com/college-football/story/_/id/34960483/lsu-tigers-upset-alabama-crimson-tide</t>
        </is>
      </c>
      <c r="C15">
        <f>HYPERLINK(B15,A15)</f>
        <v/>
      </c>
    </row>
    <row r="16">
      <c r="A16" t="inlineStr">
        <is>
          <t>Morris, defense lead No. 21 NC State past No. 20 Wake Forest - WRALSportsFan</t>
        </is>
      </c>
      <c r="B16" t="inlineStr">
        <is>
          <t>https://www.wralsportsfan.com/morris-defense-lead-no-21-nc-state-past-no-20-wake-forest/20558657/</t>
        </is>
      </c>
      <c r="C16">
        <f>HYPERLINK(B16,A16)</f>
        <v/>
      </c>
    </row>
    <row r="17">
      <c r="A17" t="inlineStr">
        <is>
          <t>Texas vs. Kansas State score: Longhorns survive comeback attempt, earn key tiebreaker in Big 12 title race - CBS Sports</t>
        </is>
      </c>
      <c r="B17" t="inlineStr">
        <is>
          <t>https://www.cbssports.com/college-football/news/texas-vs-kansas-state-score-longhorns-survive-comeback-attempt-earn-key-tiebreaker-in-big-12-title-race/live/</t>
        </is>
      </c>
      <c r="C17">
        <f>HYPERLINK(B17,A17)</f>
        <v/>
      </c>
    </row>
    <row r="18">
      <c r="A18" t="inlineStr">
        <is>
          <t>Astros' Jeremy Pena caps brilliant rookie season with World Series MVP - ESPN</t>
        </is>
      </c>
      <c r="B18" t="inlineStr">
        <is>
          <t>https://www.espn.com/mlb/story/_/id/34960627/astros-jeremy-pena-caps-brilliant-rookie-season-world-series-mvp</t>
        </is>
      </c>
      <c r="C18">
        <f>HYPERLINK(B18,A18)</f>
        <v/>
      </c>
    </row>
    <row r="19">
      <c r="A19" t="inlineStr">
        <is>
          <t>McCarthy ensures MLS Cup gets Hollywood ending - ESPN</t>
        </is>
      </c>
      <c r="B19" t="inlineStr">
        <is>
          <t>https://www.espn.com/soccer/major-league-soccer/story/4793241/lafcs-unlikely-hero-john-mccarthy-ensures-mls-cup-gets-hollywood-ending</t>
        </is>
      </c>
      <c r="C19">
        <f>HYPERLINK(B19,A19)</f>
        <v/>
      </c>
    </row>
    <row r="20">
      <c r="A20" t="inlineStr">
        <is>
          <t>Notre Dame vs. Clemson | EXTENDED HIGHLIGHTS | 11/5/2022 | NBC Sports - NBC Sports</t>
        </is>
      </c>
      <c r="B20" t="inlineStr">
        <is>
          <t>https://www.youtube.com/supported_browsers?next_url=https:%2F%2Fwww.youtube.com%2Fwatch%3Fv%3DrML8eHvbq9g</t>
        </is>
      </c>
      <c r="C20">
        <f>HYPERLINK(B20,A20)</f>
        <v/>
      </c>
    </row>
    <row r="21">
      <c r="A21" t="inlineStr">
        <is>
          <t>Riot teamed Lil Nas X up with a holographic mech for 2022's Worlds opening ceremony - The Verge</t>
        </is>
      </c>
      <c r="B21" t="inlineStr">
        <is>
          <t>https://www.theverge.com/2022/11/6/23440640/worlds-2022-opening-ceremony-league-of-legends-lil-nas-x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Screenshots Of Severely Questionable Choices - BuzzFeed</t>
        </is>
      </c>
      <c r="B2" t="inlineStr">
        <is>
          <t>https://www.buzzfeed.com/crystalro/people-that-made-me-say-are-you-okay</t>
        </is>
      </c>
      <c r="C2">
        <f>HYPERLINK(B2,A2)</f>
        <v/>
      </c>
    </row>
    <row r="3">
      <c r="A3" t="inlineStr">
        <is>
          <t>Pokémon Dev Job Listing References R&amp;D For Next-Generation Hardware - Nintendo Life</t>
        </is>
      </c>
      <c r="B3" t="inlineStr">
        <is>
          <t>https://www.nintendolife.com/news/2022/11/pokemon-dev-job-listing-references-randd-for-next-generation-hardware</t>
        </is>
      </c>
      <c r="C3">
        <f>HYPERLINK(B3,A3)</f>
        <v/>
      </c>
    </row>
    <row r="4">
      <c r="A4" t="inlineStr">
        <is>
          <t>Video: Digital Foundry's Technical Analysis Of Persona 5 Royal On Switch - Nintendo Life</t>
        </is>
      </c>
      <c r="B4" t="inlineStr">
        <is>
          <t>https://www.nintendolife.com/news/2022/11/video-digital-foundrys-technical-analysis-of-persona-5-royal-on-switch</t>
        </is>
      </c>
      <c r="C4">
        <f>HYPERLINK(B4,A4)</f>
        <v/>
      </c>
    </row>
    <row r="5">
      <c r="A5" t="inlineStr">
        <is>
          <t>PS5 kexploit: Prosper0gdb (debugger) update + SELF dumper by Sleirsgoevy, Update Blocker by 68Logic - Wololo.net</t>
        </is>
      </c>
      <c r="B5" t="inlineStr">
        <is>
          <t>https://wololo.net/2022/11/06/ps5-kexploit-prosper0gdb-debugger-update-self-dumper-by-sleirsgoevy-update-blocker-by-68logic/</t>
        </is>
      </c>
      <c r="C5">
        <f>HYPERLINK(B5,A5)</f>
        <v/>
      </c>
    </row>
    <row r="6">
      <c r="A6" t="inlineStr">
        <is>
          <t>Report: Diablo 4 could be launching in April 2023, with preorders going live December - Windows Central</t>
        </is>
      </c>
      <c r="B6" t="inlineStr">
        <is>
          <t>https://www.windowscentral.com/gaming/diablo-4-could-be-launching-in-april-2023-with-preorders-going-live-december</t>
        </is>
      </c>
      <c r="C6">
        <f>HYPERLINK(B6,A6)</f>
        <v/>
      </c>
    </row>
    <row r="7">
      <c r="A7" t="inlineStr">
        <is>
          <t>Nintendo Switch Finally Gets 2021's Best Game - ComicBook.com</t>
        </is>
      </c>
      <c r="B7" t="inlineStr">
        <is>
          <t>https://news.google.com/__i/rss/rd/articles/CBMiUWh0dHBzOi8vY29taWNib29rLmNvbS9nYW1pbmcvbmV3cy9uaW50ZW5kby1zd2l0Y2gtbGl0ZS1nYW1lLXJlbGVhc2UtaXQtdGFrZXMtdHdvL9IBAA?oc=5</t>
        </is>
      </c>
      <c r="C7">
        <f>HYPERLINK(B7,A7)</f>
        <v/>
      </c>
    </row>
    <row r="8">
      <c r="A8" t="inlineStr">
        <is>
          <t>AMD Ryzen Eco Mode Deep-Dive &amp; Benchmarks on R9 7950X (Zen 4) - Gamers Nexus</t>
        </is>
      </c>
      <c r="B8" t="inlineStr">
        <is>
          <t>https://www.youtube.com/watch?v=W6aKQ-eBFk0</t>
        </is>
      </c>
      <c r="C8">
        <f>HYPERLINK(B8,A8)</f>
        <v/>
      </c>
    </row>
    <row r="9">
      <c r="A9" t="inlineStr">
        <is>
          <t>The 2023 BMW M340i Is a Hybrid Sport Sedan That Feels Like an M3 - Jalopnik</t>
        </is>
      </c>
      <c r="B9" t="inlineStr">
        <is>
          <t>https://jalopnik.com/2023-bmw-330i-330e-m340i-specs-photos-driving-review-1849741804</t>
        </is>
      </c>
      <c r="C9">
        <f>HYPERLINK(B9,A9)</f>
        <v/>
      </c>
    </row>
    <row r="10">
      <c r="A10" t="inlineStr">
        <is>
          <t>Leonardo Softhouse Provides Development Update on the Fly the Maddog Series for MSFS - FSElite</t>
        </is>
      </c>
      <c r="B10" t="inlineStr">
        <is>
          <t>https://fselite.net/content/leonardo-softhouse-provides-development-update-on-the-fly-the-maddog-series-for-msfs/</t>
        </is>
      </c>
      <c r="C10">
        <f>HYPERLINK(B10,A10)</f>
        <v/>
      </c>
    </row>
    <row r="11">
      <c r="A11" t="inlineStr">
        <is>
          <t>X-Plane 12 Launching in Full Come December - FSElite</t>
        </is>
      </c>
      <c r="B11" t="inlineStr">
        <is>
          <t>https://fselite.net/content/x-plane-12-launching-in-full-come-december/</t>
        </is>
      </c>
      <c r="C11">
        <f>HYPERLINK(B11,A11)</f>
        <v/>
      </c>
    </row>
    <row r="12">
      <c r="A12" t="inlineStr">
        <is>
          <t>Amazon is running an incredible pre-Black Friday Apple Watch Series 8 sale - PhoneArena</t>
        </is>
      </c>
      <c r="B12" t="inlineStr">
        <is>
          <t>https://www.phonearena.com/news/apple-watch-series-8-pre-black-friday-amazon-sale_id143518</t>
        </is>
      </c>
      <c r="C12">
        <f>HYPERLINK(B12,A12)</f>
        <v/>
      </c>
    </row>
    <row r="13">
      <c r="A13" t="inlineStr">
        <is>
          <t>Your old HDMI cable isn’t good enough anymore. Here’s why - Digital Trends</t>
        </is>
      </c>
      <c r="B13" t="inlineStr">
        <is>
          <t>https://www.digitaltrends.com/home-theater/how-to-choose-an-hdmi-cable/</t>
        </is>
      </c>
      <c r="C13">
        <f>HYPERLINK(B13,A13)</f>
        <v/>
      </c>
    </row>
    <row r="14">
      <c r="A14" t="inlineStr">
        <is>
          <t>God of War Ragnarok’s recap video makes the game’s story more confusing - Polygon</t>
        </is>
      </c>
      <c r="B14" t="inlineStr">
        <is>
          <t>https://www.polygon.com/23440859/god-of-war-ragnarok-recap-playstation-5</t>
        </is>
      </c>
      <c r="C14">
        <f>HYPERLINK(B14,A14)</f>
        <v/>
      </c>
    </row>
    <row r="15">
      <c r="A15" t="inlineStr">
        <is>
          <t>Goodbye, iPhone X! iOS 16 last update for the phone that changed iPhone, Galaxy, Android forever - PhoneArena</t>
        </is>
      </c>
      <c r="B15" t="inlineStr">
        <is>
          <t>https://www.phonearena.com/news/goodbye-iphone-x-ios-16-last-update-for-the-phone-that-changed-iphone-galaxy-android-forever_id143493</t>
        </is>
      </c>
      <c r="C15">
        <f>HYPERLINK(B15,A15)</f>
        <v/>
      </c>
    </row>
    <row r="16">
      <c r="A16" t="inlineStr">
        <is>
          <t>Microcenter Giving Away Free ASUS Z690 Motherboard With 12th Gen Intel Core i7 CPUs, Free B450M Board With AMD Ryzen 5 3600 Too - Wccftech</t>
        </is>
      </c>
      <c r="B16" t="inlineStr">
        <is>
          <t>https://wccftech.com/microcenter-giving-away-free-asus-z690-motherboard-12th-gen-intel-core-i7-cpus-free-b450-board-amd-ryzen-5-3600/</t>
        </is>
      </c>
      <c r="C16">
        <f>HYPERLINK(B16,A16)</f>
        <v/>
      </c>
    </row>
    <row r="17">
      <c r="A17" t="inlineStr">
        <is>
          <t>AMD admits it doesn't have an RTX 4090 competitor - TechSpot</t>
        </is>
      </c>
      <c r="B17" t="inlineStr">
        <is>
          <t>https://www.techspot.com/news/96568-amd-admits-doesnt-have-rtx-4090-competitor.html</t>
        </is>
      </c>
      <c r="C17">
        <f>HYPERLINK(B17,A17)</f>
        <v/>
      </c>
    </row>
    <row r="18">
      <c r="A18" t="inlineStr">
        <is>
          <t>Bayonetta 3 was reportedly "scoped as a semi open-world game" - Eurogamer.net</t>
        </is>
      </c>
      <c r="B18" t="inlineStr">
        <is>
          <t>https://www.eurogamer.net/bayonetta-3-was-reportedly-scoped-as-a-semi-open-world-game</t>
        </is>
      </c>
      <c r="C18">
        <f>HYPERLINK(B18,A18)</f>
        <v/>
      </c>
    </row>
    <row r="19">
      <c r="A19" t="inlineStr">
        <is>
          <t>The Great Resistor Embiggens The Smallest Value - Hackaday</t>
        </is>
      </c>
      <c r="B19" t="inlineStr">
        <is>
          <t>https://hackaday.com/2022/11/05/the-great-resistor/</t>
        </is>
      </c>
      <c r="C19">
        <f>HYPERLINK(B19,A19)</f>
        <v/>
      </c>
    </row>
    <row r="20">
      <c r="A20" t="inlineStr">
        <is>
          <t>Quest Pro vs Quest 2: It's No Match - CNET</t>
        </is>
      </c>
      <c r="B20" t="inlineStr">
        <is>
          <t>https://www.youtube.com/watch?v=hLI-K-epIho</t>
        </is>
      </c>
      <c r="C20">
        <f>HYPERLINK(B20,A20)</f>
        <v/>
      </c>
    </row>
    <row r="21">
      <c r="A21" t="inlineStr">
        <is>
          <t>"I'm Hugely Disappointed We Did Not Make It In Time To Get Into Smash Bros." - Yoko Taro Talks NieR:Automata On Switch - Nintendo Life</t>
        </is>
      </c>
      <c r="B21" t="inlineStr">
        <is>
          <t>https://www.nintendolife.com/features/im-hugely-disappointed-we-did-not-make-it-in-time-to-get-into-smash-bros-yoko-taro-talks-nierautomata-on-switch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2022-11-06T14:00:34Z</dcterms:created>
  <dcterms:modified xmlns:dcterms="http://purl.org/dc/terms/" xmlns:xsi="http://www.w3.org/2001/XMLSchema-instance" xsi:type="dcterms:W3CDTF">2022-11-06T14:00:34Z</dcterms:modified>
</cp:coreProperties>
</file>