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This job pays $60,000 – or maybe $150,000: companies skirt New York salary law - The Guardian US</t>
        </is>
      </c>
      <c r="B2" t="inlineStr">
        <is>
          <t>https://www.theguardian.com/us-news/2022/nov/07/new-york-salary-transparency-law-range</t>
        </is>
      </c>
      <c r="C2">
        <f>HYPERLINK(B2,A2)</f>
        <v/>
      </c>
    </row>
    <row r="3">
      <c r="A3" t="inlineStr">
        <is>
          <t>China Weighs Zero-Covid Exit but Proceeds With Caution and Without Timeline - WSJ - The Wall Street Journal</t>
        </is>
      </c>
      <c r="B3" t="inlineStr">
        <is>
          <t>https://www.wsj.com/articles/china-weighs-zero-covid-exit-but-proceeds-with-caution-and-without-timeline-11667826209</t>
        </is>
      </c>
      <c r="C3">
        <f>HYPERLINK(B3,A3)</f>
        <v/>
      </c>
    </row>
    <row r="4">
      <c r="A4" t="inlineStr">
        <is>
          <t>Philip Morris clinches Swedish Match after smoking out opposition - Reuters</t>
        </is>
      </c>
      <c r="B4" t="inlineStr">
        <is>
          <t>https://www.reuters.com/markets/deals/philip-morris-wins-83-stake-swedish-match-goes-ahead-with-16-bln-takeover-2022-11-07/</t>
        </is>
      </c>
      <c r="C4">
        <f>HYPERLINK(B4,A4)</f>
        <v/>
      </c>
    </row>
    <row r="5">
      <c r="A5" t="inlineStr">
        <is>
          <t>Mark Ruffalo issues warning to Elon Musk over Twitter changes: ‘For the love of decency’ - The Independent</t>
        </is>
      </c>
      <c r="B5" t="inlineStr">
        <is>
          <t>https://www.independent.co.uk/arts-entertainment/films/news/mark-ruffalo-elon-musk-twitter-b2219250.html</t>
        </is>
      </c>
      <c r="C5">
        <f>HYPERLINK(B5,A5)</f>
        <v/>
      </c>
    </row>
    <row r="6">
      <c r="A6" t="inlineStr">
        <is>
          <t xml:space="preserve">Elon Musk, Jack Dorsey spar on Twitter over accuracy, Birdwatch feature - New York Post </t>
        </is>
      </c>
      <c r="B6" t="inlineStr">
        <is>
          <t>https://nypost.com/2022/11/07/elon-musk-jack-dorsey-spar-on-twitter-about-accuracy-birdwatch/</t>
        </is>
      </c>
      <c r="C6">
        <f>HYPERLINK(B6,A6)</f>
        <v/>
      </c>
    </row>
    <row r="7">
      <c r="A7" t="inlineStr">
        <is>
          <t>Stocks making the biggest moves in the premarket: BioNTech, Meta, Apple, Ouster and more - CNBC</t>
        </is>
      </c>
      <c r="B7" t="inlineStr">
        <is>
          <t>https://www.cnbc.com/2022/11/07/stocks-making-the-biggest-moves-in-the-premarket-biontech-meta-apple-ouster-and-more.html</t>
        </is>
      </c>
      <c r="C7">
        <f>HYPERLINK(B7,A7)</f>
        <v/>
      </c>
    </row>
    <row r="8">
      <c r="A8" t="inlineStr">
        <is>
          <t>Facebook owner Meta expected to announce major job losses - BBC</t>
        </is>
      </c>
      <c r="B8" t="inlineStr">
        <is>
          <t>https://www.bbc.com/news/technology-63541591</t>
        </is>
      </c>
      <c r="C8">
        <f>HYPERLINK(B8,A8)</f>
        <v/>
      </c>
    </row>
    <row r="9">
      <c r="A9" t="inlineStr">
        <is>
          <t>Sweetgreen is launching its first national dessert — a 'healthy' take on the Rice Krispies Treat - CNBC</t>
        </is>
      </c>
      <c r="B9" t="inlineStr">
        <is>
          <t>https://www.cnbc.com/2022/11/07/sweetgreen-tries-national-dessert-a-version-of-rice-krispies-treat.html</t>
        </is>
      </c>
      <c r="C9">
        <f>HYPERLINK(B9,A9)</f>
        <v/>
      </c>
    </row>
    <row r="10">
      <c r="A10" t="inlineStr">
        <is>
          <t>5 things to know before the stock market opens Monday - CNBC</t>
        </is>
      </c>
      <c r="B10" t="inlineStr">
        <is>
          <t>https://www.cnbc.com/2022/11/07/5-things-to-know-before-the-stock-market-opens-monday.html</t>
        </is>
      </c>
      <c r="C10">
        <f>HYPERLINK(B10,A10)</f>
        <v/>
      </c>
    </row>
    <row r="11">
      <c r="A11" t="inlineStr">
        <is>
          <t>Recession-proof? Lamborghini is sold out into 2024 - Fox Business</t>
        </is>
      </c>
      <c r="B11" t="inlineStr">
        <is>
          <t>https://www.foxbusiness.com/lifestyle/recession-proof-lamborghini-sold-out</t>
        </is>
      </c>
      <c r="C11">
        <f>HYPERLINK(B11,A11)</f>
        <v/>
      </c>
    </row>
    <row r="12">
      <c r="A12" t="inlineStr">
        <is>
          <t>What the wave of tech layoffs tell us about the economy - CNN</t>
        </is>
      </c>
      <c r="B12" t="inlineStr">
        <is>
          <t>https://www.cnn.com/2022/11/07/investing/premarket-stocks-trading/index.html</t>
        </is>
      </c>
      <c r="C12">
        <f>HYPERLINK(B12,A12)</f>
        <v/>
      </c>
    </row>
    <row r="13">
      <c r="A13" t="inlineStr">
        <is>
          <t>Musk Reverses on Jobs, Check Marks in Second Week at Twitter - Bloomberg</t>
        </is>
      </c>
      <c r="B13" t="inlineStr">
        <is>
          <t>https://www.bloomberg.com/tosv2.html?vid=&amp;uuid=b50d0781-5eac-11ed-9c4d-58657372646a&amp;url=L25ld3MvYXJ0aWNsZXMvMjAyMi0xMS0wNy9tdXNrLXMtdHdpdHRlci1lbnRlcnMtd2Vlay0yLXdpdGgtcmV2ZXJzYWxzLW9uLWNoZWNrLW1hcmtzLWpvYnM=</t>
        </is>
      </c>
      <c r="C13">
        <f>HYPERLINK(B13,A13)</f>
        <v/>
      </c>
    </row>
    <row r="14">
      <c r="A14" t="inlineStr">
        <is>
          <t>Here’s how much China stocks still could rally from zero-COVID depths, according to Goldman strategists - MarketWatch</t>
        </is>
      </c>
      <c r="B14" t="inlineStr">
        <is>
          <t>https://www.marketwatch.com/story/heres-how-much-china-stocks-still-could-rally-from-zero-covid-say-goldman-sachs-strategists-11667822362</t>
        </is>
      </c>
      <c r="C14">
        <f>HYPERLINK(B14,A14)</f>
        <v/>
      </c>
    </row>
    <row r="15">
      <c r="A15" t="inlineStr">
        <is>
          <t>Apple warns of lower iPhone shipments as COVID curbs hobble China plant - Reuters</t>
        </is>
      </c>
      <c r="B15" t="inlineStr">
        <is>
          <t>https://www.reuters.com/technology/foxconn-revises-down-q4-outlook-zhengzhou-covid-woes-2022-11-06/</t>
        </is>
      </c>
      <c r="C15">
        <f>HYPERLINK(B15,A15)</f>
        <v/>
      </c>
    </row>
    <row r="16">
      <c r="A16" t="inlineStr">
        <is>
          <t>As Musk focuses on Twitter, his $56 billion Tesla pay goes to trial - Reuters</t>
        </is>
      </c>
      <c r="B16" t="inlineStr">
        <is>
          <t>https://www.reuters.com/legal/musk-focuses-twitter-his-56-billion-tesla-pay-goes-trial-2022-11-07/</t>
        </is>
      </c>
      <c r="C16">
        <f>HYPERLINK(B16,A16)</f>
        <v/>
      </c>
    </row>
    <row r="17">
      <c r="A17" t="inlineStr">
        <is>
          <t>Ryanair is booming as flyers ditch pricier airlines - CNN</t>
        </is>
      </c>
      <c r="B17" t="inlineStr">
        <is>
          <t>https://www.cnn.com/2022/11/07/business/ryanair-record-passengers/index.html</t>
        </is>
      </c>
      <c r="C17">
        <f>HYPERLINK(B17,A17)</f>
        <v/>
      </c>
    </row>
    <row r="18">
      <c r="A18" t="inlineStr">
        <is>
          <t>Lidar makers Ouster and Velodyne agree to merge - CNBC</t>
        </is>
      </c>
      <c r="B18" t="inlineStr">
        <is>
          <t>https://www.cnbc.com/2022/11/07/lidar-makers-ouster-and-velodyne-agree-to-merge.html</t>
        </is>
      </c>
      <c r="C18">
        <f>HYPERLINK(B18,A18)</f>
        <v/>
      </c>
    </row>
    <row r="19">
      <c r="A19" t="inlineStr">
        <is>
          <t>Elon Musk delays $8 'blue check' Twitter verification plan until after the midterms - CNN</t>
        </is>
      </c>
      <c r="B19" t="inlineStr">
        <is>
          <t>https://www.cnn.com/2022/11/06/tech/twitter-verification-delay-midterms/index.html</t>
        </is>
      </c>
      <c r="C19">
        <f>HYPERLINK(B19,A19)</f>
        <v/>
      </c>
    </row>
    <row r="20">
      <c r="A20" t="inlineStr">
        <is>
          <t>Energean finds 13 billion cubic meters of natural gas off Israel's shore - The Jerusalem Post</t>
        </is>
      </c>
      <c r="B20" t="inlineStr">
        <is>
          <t>https://news.google.com/__i/rss/rd/articles/CBMiVmh0dHBzOi8vd3d3Lmpwb3N0LmNvbS9idXNpbmVzcy1hbmQtaW5ub3ZhdGlvbi9lbmVyZ3ktYW5kLWluZnJhc3RydWN0dXJlL2FydGljbGUtNzIxNjYy0gEA?oc=5</t>
        </is>
      </c>
      <c r="C20">
        <f>HYPERLINK(B20,A20)</f>
        <v/>
      </c>
    </row>
    <row r="21">
      <c r="A21" t="inlineStr">
        <is>
          <t>Oil falls on fading demand hopes as China sticks to strict COVID plan - Reuters</t>
        </is>
      </c>
      <c r="B21" t="inlineStr">
        <is>
          <t>https://www.reuters.com/business/energy/oil-falls-china-sticks-strict-covid-policy-2022-11-06/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Aaron Carter Remembered By Nick Carter, The Backstreet Boys - Vulture</t>
        </is>
      </c>
      <c r="B2" t="inlineStr">
        <is>
          <t>http://www.vulture.com/2022/11/aaron-carter-dead-reactions-tributes.html</t>
        </is>
      </c>
      <c r="C2">
        <f>HYPERLINK(B2,A2)</f>
        <v/>
      </c>
    </row>
    <row r="3">
      <c r="A3" t="inlineStr">
        <is>
          <t>Westworld stars will get paid millions for cancelled season 5 - Winter is Coming</t>
        </is>
      </c>
      <c r="B3" t="inlineStr">
        <is>
          <t>https://winteriscoming.net/2022/11/07/westworld-core-cast-will-get-paid-millions-cancelled-season-5/</t>
        </is>
      </c>
      <c r="C3">
        <f>HYPERLINK(B3,A3)</f>
        <v/>
      </c>
    </row>
    <row r="4">
      <c r="A4" t="inlineStr">
        <is>
          <t>Andy Taylor, former Duran Duran guitarist, has stage four prostate cancer - CNN</t>
        </is>
      </c>
      <c r="B4" t="inlineStr">
        <is>
          <t>https://www.cnn.com/2022/11/07/entertainment/andy-taylor-cancer-gbr-intl-scli/index.html</t>
        </is>
      </c>
      <c r="C4">
        <f>HYPERLINK(B4,A4)</f>
        <v/>
      </c>
    </row>
    <row r="5">
      <c r="A5" t="inlineStr">
        <is>
          <t>Freddy Teaser: The Curious Case Of Dentist Kartik Aaryan And His Mysterious World - NDTV Movies</t>
        </is>
      </c>
      <c r="B5" t="inlineStr">
        <is>
          <t>https://www.ndtv.com/entertainment/freddy-teaser-the-curious-case-of-dentist-kartik-aaryan-and-his-mysterious-world-3497974</t>
        </is>
      </c>
      <c r="C5">
        <f>HYPERLINK(B5,A5)</f>
        <v/>
      </c>
    </row>
    <row r="6">
      <c r="A6" t="inlineStr">
        <is>
          <t>Artist says it was 'immense honour' to draw illustration for Princess' Christmas Carol concert - Daily Mail</t>
        </is>
      </c>
      <c r="B6" t="inlineStr">
        <is>
          <t>https://www.dailymail.co.uk/femail/article-11398119/Artist-says-immense-honour-draw-illustration-Princess-Christmas-Carol-concert.html</t>
        </is>
      </c>
      <c r="C6">
        <f>HYPERLINK(B6,A6)</f>
        <v/>
      </c>
    </row>
    <row r="7">
      <c r="A7" t="inlineStr">
        <is>
          <t>Hurricane G dead: Tributes flood in from hip-hop world as they mourn the passing of Gloria Rodriguez - Daily Mail</t>
        </is>
      </c>
      <c r="B7" t="inlineStr">
        <is>
          <t>https://www.dailymail.co.uk/tvshowbiz/article-11398213/Hurricane-G-dead-Tributes-flood-hip-hop-world-mourn-passing-Gloria-Rodriguez.html</t>
        </is>
      </c>
      <c r="C7">
        <f>HYPERLINK(B7,A7)</f>
        <v/>
      </c>
    </row>
    <row r="8">
      <c r="A8" t="inlineStr">
        <is>
          <t>Whitney Cummings Taking Jokes To OnlyFans Because Twitter's Full of 'Dorks' - TMZ</t>
        </is>
      </c>
      <c r="B8" t="inlineStr">
        <is>
          <t>https://www.tmz.com/2022/11/07/whitney-cummings-onlyfans-dirty-jokes/</t>
        </is>
      </c>
      <c r="C8">
        <f>HYPERLINK(B8,A8)</f>
        <v/>
      </c>
    </row>
    <row r="9">
      <c r="A9" t="inlineStr">
        <is>
          <t>Kim Kardashian and her daughter North lip sync to her 'bumper sticker on a Bentley' quote on TikTok - Daily Mail</t>
        </is>
      </c>
      <c r="B9" t="inlineStr">
        <is>
          <t>https://www.dailymail.co.uk/tvshowbiz/article-11397759/Kim-Kardashian-daughter-North-lip-sync-bumper-sticker-Bentley-quote-TikTok.html</t>
        </is>
      </c>
      <c r="C9">
        <f>HYPERLINK(B9,A9)</f>
        <v/>
      </c>
    </row>
    <row r="10">
      <c r="A10" t="inlineStr">
        <is>
          <t>The Crown Season 5 First Reviews: Elizabeth Debicki's Princess Diana Stands Out in a 'Deficient' Season, Critics Say - Rotten Tomatoes</t>
        </is>
      </c>
      <c r="B10" t="inlineStr">
        <is>
          <t>https://editorial.rottentomatoes.com/article/the-crown-season-5-first-reviews/</t>
        </is>
      </c>
      <c r="C10">
        <f>HYPERLINK(B10,A10)</f>
        <v/>
      </c>
    </row>
    <row r="11">
      <c r="A11" t="inlineStr">
        <is>
          <t>Cher spotted with man half her age, joining long list of Hollywood lovers including Tom Cruise and Val Kilmer - Fox News</t>
        </is>
      </c>
      <c r="B11" t="inlineStr">
        <is>
          <t>https://www.foxnews.com/entertainment/cher-spotted-man-half-her-age-joining-long-list-famous-lovers-tom-cruise-val-kilmer</t>
        </is>
      </c>
      <c r="C11">
        <f>HYPERLINK(B11,A11)</f>
        <v/>
      </c>
    </row>
    <row r="12">
      <c r="A12" t="inlineStr">
        <is>
          <t>Hailey Bieber Slips Into A Sheer Green Bodysuit For Victoria's Secret And Leaves Fans In Shambles - Yahoo Life</t>
        </is>
      </c>
      <c r="B12" t="inlineStr">
        <is>
          <t>https://www.yahoo.com/lifestyle/hailey-bieber-slips-sheer-green-000049614.html</t>
        </is>
      </c>
      <c r="C12">
        <f>HYPERLINK(B12,A12)</f>
        <v/>
      </c>
    </row>
    <row r="13">
      <c r="A13" t="inlineStr">
        <is>
          <t>Jessica Simpson hits back at 'haters' with impassioned rendition of her song after sparking concern - Daily Mail</t>
        </is>
      </c>
      <c r="B13" t="inlineStr">
        <is>
          <t>https://www.dailymail.co.uk/tvshowbiz/article-11397751/Jessica-Simpson-hits-haters-impassioned-rendition-song-sparking-concern.html</t>
        </is>
      </c>
      <c r="C13">
        <f>HYPERLINK(B13,A13)</f>
        <v/>
      </c>
    </row>
    <row r="14">
      <c r="A14" t="inlineStr">
        <is>
          <t>Wordle today: Here's the answer, hints for November 7 - Mashable</t>
        </is>
      </c>
      <c r="B14" t="inlineStr">
        <is>
          <t>https://mashable.com/article/wordle-today-answer-november-7</t>
        </is>
      </c>
      <c r="C14">
        <f>HYPERLINK(B14,A14)</f>
        <v/>
      </c>
    </row>
    <row r="15">
      <c r="A15" t="inlineStr">
        <is>
          <t>Michelle Williams on first red carpet since welcoming third child at premiere of The Fabelmans in LA - Daily Mail</t>
        </is>
      </c>
      <c r="B15" t="inlineStr">
        <is>
          <t>https://www.dailymail.co.uk/tvshowbiz/article-11397565/Michelle-Williams-stuns-shoulder-black-gown-red-carpet-premiere-Fabelmans-LA.html</t>
        </is>
      </c>
      <c r="C15">
        <f>HYPERLINK(B15,A15)</f>
        <v/>
      </c>
    </row>
    <row r="16">
      <c r="A16" t="inlineStr">
        <is>
          <t>Selena Gomez Addresses Not Naming Kidney Donor Francia Raisa as ‘Friend in the Industry’ - Entertainment Tonight</t>
        </is>
      </c>
      <c r="B16" t="inlineStr">
        <is>
          <t>https://www.etonline.com/selena-gomez-addresses-not-naming-kidney-donor-francia-raisa-as-friend-in-the-industry-193968</t>
        </is>
      </c>
      <c r="C16">
        <f>HYPERLINK(B16,A16)</f>
        <v/>
      </c>
    </row>
    <row r="17">
      <c r="A17" t="inlineStr">
        <is>
          <t>Selena Gomez enjoys a party with Brooklyn Beckham and Nicola Peltz amid fallout with Francia Raisa - Daily Mail</t>
        </is>
      </c>
      <c r="B17" t="inlineStr">
        <is>
          <t>https://www.dailymail.co.uk/tvshowbiz/article-11397523/Selena-Gomez-enjoys-party-Brooklyn-Beckham-Nicola-Peltz-amid-fallout-Francia-Raisa.html</t>
        </is>
      </c>
      <c r="C17">
        <f>HYPERLINK(B17,A17)</f>
        <v/>
      </c>
    </row>
    <row r="18">
      <c r="A18" t="inlineStr">
        <is>
          <t>Breaking Bad stars Aaron Paul and Bryan Cranston thrill fans while promoting Dos Hombres mezcal - Daily Mail</t>
        </is>
      </c>
      <c r="B18" t="inlineStr">
        <is>
          <t>https://www.dailymail.co.uk/tvshowbiz/article-11397363/Breaking-Bad-stars-Aaron-Paul-Bryan-Cranston-thrill-fans-promoting-Dos-Hombres-mezcal.html</t>
        </is>
      </c>
      <c r="C18">
        <f>HYPERLINK(B18,A18)</f>
        <v/>
      </c>
    </row>
    <row r="19">
      <c r="A19" t="inlineStr">
        <is>
          <t>Sally McNeil is Not in Prison Today — Here's When and Why She Was Released - Showbiz Cheat Sheet</t>
        </is>
      </c>
      <c r="B19" t="inlineStr">
        <is>
          <t>https://www.cheatsheet.com/entertainment/sally-mcneil-prison-today-released.html/</t>
        </is>
      </c>
      <c r="C19">
        <f>HYPERLINK(B19,A19)</f>
        <v/>
      </c>
    </row>
    <row r="20">
      <c r="A20" t="inlineStr">
        <is>
          <t>The Walking Dead Is Running Out of Time and I’m Running Out of Patience - Gizmodo</t>
        </is>
      </c>
      <c r="B20" t="inlineStr">
        <is>
          <t>https://gizmodo.com/walking-dead-recap-faith-season-11-episode-22-1849744967</t>
        </is>
      </c>
      <c r="C20">
        <f>HYPERLINK(B20,A20)</f>
        <v/>
      </c>
    </row>
    <row r="21">
      <c r="A21" t="inlineStr">
        <is>
          <t>'The White Lotus' Recap, Season 2 Episode 2: 'Italian Dream' - Vulture</t>
        </is>
      </c>
      <c r="B21" t="inlineStr">
        <is>
          <t>http://www.vulture.com/article/the-white-lotus-recap-season-2-episode-2-italian-dream.html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Aaron Carter Remembered By Nick Carter, The Backstreet Boys - Vulture</t>
        </is>
      </c>
      <c r="B2" t="inlineStr">
        <is>
          <t>http://www.vulture.com/2022/11/aaron-carter-dead-reactions-tributes.html</t>
        </is>
      </c>
      <c r="C2">
        <f>HYPERLINK(B2,A2)</f>
        <v/>
      </c>
    </row>
    <row r="3">
      <c r="A3" t="inlineStr">
        <is>
          <t>COP27: We're on a highway to climate hell, U.N. boss says - Reuters</t>
        </is>
      </c>
      <c r="B3" t="inlineStr">
        <is>
          <t>https://www.reuters.com/business/cop/cop27-were-highway-climate-hell-un-boss-warns-2022-11-07/</t>
        </is>
      </c>
      <c r="C3">
        <f>HYPERLINK(B3,A3)</f>
        <v/>
      </c>
    </row>
    <row r="4">
      <c r="A4" t="inlineStr">
        <is>
          <t>Can consumption of ultraprocessed foods lead to premature deaths? Here's what you need to know - Economic Times</t>
        </is>
      </c>
      <c r="B4" t="inlineStr">
        <is>
          <t>https://economictimes.indiatimes.com/news/how-to/can-consumption-of-ultraprocessed-foods-lead-to-premature-deaths-heres-what-you-need-to-know/articleshow/95360816.cms</t>
        </is>
      </c>
      <c r="C4">
        <f>HYPERLINK(B4,A4)</f>
        <v/>
      </c>
    </row>
    <row r="5">
      <c r="A5" t="inlineStr">
        <is>
          <t>Facebook owner Meta expected to announce major job losses - BBC</t>
        </is>
      </c>
      <c r="B5" t="inlineStr">
        <is>
          <t>https://www.bbc.com/news/technology-63541591</t>
        </is>
      </c>
      <c r="C5">
        <f>HYPERLINK(B5,A5)</f>
        <v/>
      </c>
    </row>
    <row r="6">
      <c r="A6" t="inlineStr">
        <is>
          <t>Subtropical Storm Nicole forms, could approach Florida near hurricane strength - Orlando Sentinel</t>
        </is>
      </c>
      <c r="B6" t="inlineStr">
        <is>
          <t>https://www.orlandosentinel.com/weather/hurricane/os-ne-subtropical-storm-nicole-forms-threatens-florida-monday-20221107-3ixa55mkbja3hgb34dg6gfyawa-story.html</t>
        </is>
      </c>
      <c r="C6">
        <f>HYPERLINK(B6,A6)</f>
        <v/>
      </c>
    </row>
    <row r="7">
      <c r="A7" t="inlineStr">
        <is>
          <t>Musk Reverses on Jobs, Check Marks in Second Week at Twitter - Bloomberg</t>
        </is>
      </c>
      <c r="B7" t="inlineStr">
        <is>
          <t>https://www.bloomberg.com/tosv2.html?vid=&amp;uuid=b50d0781-5eac-11ed-9c4d-58657372646a&amp;url=L25ld3MvYXJ0aWNsZXMvMjAyMi0xMS0wNy9tdXNrLXMtdHdpdHRlci1lbnRlcnMtd2Vlay0yLXdpdGgtcmV2ZXJzYWxzLW9uLWNoZWNrLW1hcmtzLWpvYnM=</t>
        </is>
      </c>
      <c r="C7">
        <f>HYPERLINK(B7,A7)</f>
        <v/>
      </c>
    </row>
    <row r="8">
      <c r="A8" t="inlineStr">
        <is>
          <t>No-boom, no-bust economy dogs Democrats in U.S. midterm elections - Reuters</t>
        </is>
      </c>
      <c r="B8" t="inlineStr">
        <is>
          <t>https://www.reuters.com/world/us/no-boom-no-bust-economy-dogs-democrats-us-midterm-elections-2022-11-07/</t>
        </is>
      </c>
      <c r="C8">
        <f>HYPERLINK(B8,A8)</f>
        <v/>
      </c>
    </row>
    <row r="9">
      <c r="A9" t="inlineStr">
        <is>
          <t>Apple warns of lower iPhone shipments as COVID curbs hobble China plant - Reuters</t>
        </is>
      </c>
      <c r="B9" t="inlineStr">
        <is>
          <t>https://www.reuters.com/technology/foxconn-revises-down-q4-outlook-zhengzhou-covid-woes-2022-11-06/</t>
        </is>
      </c>
      <c r="C9">
        <f>HYPERLINK(B9,A9)</f>
        <v/>
      </c>
    </row>
    <row r="10">
      <c r="A10" t="inlineStr">
        <is>
          <t>Lidar makers Ouster and Velodyne agree to merge - CNBC</t>
        </is>
      </c>
      <c r="B10" t="inlineStr">
        <is>
          <t>https://www.cnbc.com/2022/11/07/lidar-makers-ouster-and-velodyne-agree-to-merge.html</t>
        </is>
      </c>
      <c r="C10">
        <f>HYPERLINK(B10,A10)</f>
        <v/>
      </c>
    </row>
    <row r="11">
      <c r="A11" t="inlineStr">
        <is>
          <t>Philippine prisons chief charged in journalist's killing - Yahoo News</t>
        </is>
      </c>
      <c r="B11" t="inlineStr">
        <is>
          <t>https://news.yahoo.com/philippine-prisons-chief-charged-journalists-061723892.html</t>
        </is>
      </c>
      <c r="C11">
        <f>HYPERLINK(B11,A11)</f>
        <v/>
      </c>
    </row>
    <row r="12">
      <c r="A12" t="inlineStr">
        <is>
          <t>Midterm elections could boost or hinder energy, tech stocks - Fox Business</t>
        </is>
      </c>
      <c r="B12" t="inlineStr">
        <is>
          <t>https://www.foxbusiness.com/markets/midterm-elections-could-boost-hinder-energy-tech-stocks</t>
        </is>
      </c>
      <c r="C12">
        <f>HYPERLINK(B12,A12)</f>
        <v/>
      </c>
    </row>
    <row r="13">
      <c r="A13" t="inlineStr">
        <is>
          <t>2 Breakfast Habits That Are Slowing Your Metabolism Over Time, According To A Registered Dietitian - Yahoo Life</t>
        </is>
      </c>
      <c r="B13" t="inlineStr">
        <is>
          <t>https://www.yahoo.com/lifestyle/2-breakfast-habits-slowing-metabolism-100036679.html</t>
        </is>
      </c>
      <c r="C13">
        <f>HYPERLINK(B13,A13)</f>
        <v/>
      </c>
    </row>
    <row r="14">
      <c r="A14" t="inlineStr">
        <is>
          <t>Hunger strike of jailed Egyptian-British activist may dominate the COP27 summit, Amnesty chief warns - CNN</t>
        </is>
      </c>
      <c r="B14" t="inlineStr">
        <is>
          <t>https://www.cnn.com/2022/11/06/middleeast/egypt-abd-el-fattah-cop27-intl/index.html</t>
        </is>
      </c>
      <c r="C14">
        <f>HYPERLINK(B14,A14)</f>
        <v/>
      </c>
    </row>
    <row r="15">
      <c r="A15" t="inlineStr">
        <is>
          <t>Man says 'flaming basketball' that fell from the sky destroyed his home - CNN</t>
        </is>
      </c>
      <c r="B15" t="inlineStr">
        <is>
          <t>https://www.cnn.com/videos/us/2022/11/07/fiery-object-falls-from-sky-california-vpx-cprog.kcra</t>
        </is>
      </c>
      <c r="C15">
        <f>HYPERLINK(B15,A15)</f>
        <v/>
      </c>
    </row>
    <row r="16">
      <c r="A16" t="inlineStr">
        <is>
          <t>FMIA Week 9: Jets Ignore The Noise In Bills Upset, What's Gotten Into Justin Fields, And The Year's Most Mysterious Trade - ProFootballTalk - NBC Sports</t>
        </is>
      </c>
      <c r="B16" t="inlineStr">
        <is>
          <t>https://profootballtalk.nbcsports.com/2022/11/07/jets-bears-justin-fields-peter-king-fmia-week-9/</t>
        </is>
      </c>
      <c r="C16">
        <f>HYPERLINK(B16,A16)</f>
        <v/>
      </c>
    </row>
    <row r="17">
      <c r="A17" t="inlineStr">
        <is>
          <t>Whitney Cummings Taking Jokes To OnlyFans Because Twitter's Full of 'Dorks' | TMZ - TMZ</t>
        </is>
      </c>
      <c r="B17" t="inlineStr">
        <is>
          <t>https://www.youtube.com/watch?v=6YE27arnQJs</t>
        </is>
      </c>
      <c r="C17">
        <f>HYPERLINK(B17,A17)</f>
        <v/>
      </c>
    </row>
    <row r="18">
      <c r="A18" t="inlineStr">
        <is>
          <t>The memeification of Aaron Rodgers’ struggles has officially begun - The Guardian</t>
        </is>
      </c>
      <c r="B18" t="inlineStr">
        <is>
          <t>https://www.theguardian.com/sport/2022/nov/07/aaron-rodgers-green-bay-packers-detroit-lions-interceptions-nfl-football</t>
        </is>
      </c>
      <c r="C18">
        <f>HYPERLINK(B18,A18)</f>
        <v/>
      </c>
    </row>
    <row r="19">
      <c r="A19" t="inlineStr">
        <is>
          <t>Political experts issue midterm election predictions, most conclude GOP will take House and Senate is toss-up - Fox News</t>
        </is>
      </c>
      <c r="B19" t="inlineStr">
        <is>
          <t>https://www.foxnews.com/politics/political-experts-issue-midterm-predictions-most-conclude-gop-take-house-senate-remains-toss-up</t>
        </is>
      </c>
      <c r="C19">
        <f>HYPERLINK(B19,A19)</f>
        <v/>
      </c>
    </row>
    <row r="20">
      <c r="A20" t="inlineStr">
        <is>
          <t>Samsung launches two new metal straps for Galaxy Watch 5, Watch 5 Pro - SamMobile - Samsung news</t>
        </is>
      </c>
      <c r="B20" t="inlineStr">
        <is>
          <t>https://www.sammobile.com/news/samsung-galaxy-watch-5-two-new-metal-straps-launched/</t>
        </is>
      </c>
      <c r="C20">
        <f>HYPERLINK(B20,A20)</f>
        <v/>
      </c>
    </row>
    <row r="21">
      <c r="A21" t="inlineStr">
        <is>
          <t>Boston Bruins rescind contract with Mitchell Miller after NHL deems him ineligible to play in league - CNN</t>
        </is>
      </c>
      <c r="B21" t="inlineStr">
        <is>
          <t>https://www.cnn.com/2022/11/06/sport/boston-bruins-part-ways-mitchell-miller-reaj/index.html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Can consumption of ultraprocessed foods lead to premature deaths? Here's what you need to know - Economic Times</t>
        </is>
      </c>
      <c r="B2" t="inlineStr">
        <is>
          <t>https://economictimes.indiatimes.com/news/how-to/can-consumption-of-ultraprocessed-foods-lead-to-premature-deaths-heres-what-you-need-to-know/articleshow/95360816.cms</t>
        </is>
      </c>
      <c r="C2">
        <f>HYPERLINK(B2,A2)</f>
        <v/>
      </c>
    </row>
    <row r="3">
      <c r="A3" t="inlineStr">
        <is>
          <t>COVID Superspreader Events Still Exist. Here's What They Look Like Now. - HuffPost</t>
        </is>
      </c>
      <c r="B3" t="inlineStr">
        <is>
          <t>https://www.huffpost.com/entry/covid-superspreader-event-signs_l_6361054ce4b0ae77bc1e2622</t>
        </is>
      </c>
      <c r="C3">
        <f>HYPERLINK(B3,A3)</f>
        <v/>
      </c>
    </row>
    <row r="4">
      <c r="A4" t="inlineStr">
        <is>
          <t>2 Breakfast Habits That Are Slowing Your Metabolism Over Time, According To A Registered Dietitian - Yahoo Life</t>
        </is>
      </c>
      <c r="B4" t="inlineStr">
        <is>
          <t>https://www.yahoo.com/lifestyle/2-breakfast-habits-slowing-metabolism-100036679.html</t>
        </is>
      </c>
      <c r="C4">
        <f>HYPERLINK(B4,A4)</f>
        <v/>
      </c>
    </row>
    <row r="5">
      <c r="A5" t="inlineStr">
        <is>
          <t>I drank a gallon of water a day for a month — here's what happened to my body - Tom's Guide</t>
        </is>
      </c>
      <c r="B5" t="inlineStr">
        <is>
          <t>https://www.tomsguide.com/news/i-drank-a-gallon-of-water-a-day-for-a-month-heres-what-happened-to-my-body</t>
        </is>
      </c>
      <c r="C5">
        <f>HYPERLINK(B5,A5)</f>
        <v/>
      </c>
    </row>
    <row r="6">
      <c r="A6" t="inlineStr">
        <is>
          <t>Study finds role of iron in chronic heart failure in 50% of heart attack survivors - Times of India</t>
        </is>
      </c>
      <c r="B6" t="inlineStr">
        <is>
          <t>https://timesofindia.indiatimes.com/life-style/health-fitness/health-news/study-finds-role-of-iron-in-chronic-heart-failure-in-50-of-heart-attack-survivors/photostory/95278146.cms</t>
        </is>
      </c>
      <c r="C6">
        <f>HYPERLINK(B6,A6)</f>
        <v/>
      </c>
    </row>
    <row r="7">
      <c r="A7" t="inlineStr">
        <is>
          <t>Lab-grown blood given to people in world-first clinical trial - BBC</t>
        </is>
      </c>
      <c r="B7" t="inlineStr">
        <is>
          <t>https://www.bbc.com/news/health-63513330</t>
        </is>
      </c>
      <c r="C7">
        <f>HYPERLINK(B7,A7)</f>
        <v/>
      </c>
    </row>
    <row r="8">
      <c r="A8" t="inlineStr">
        <is>
          <t>Don't bother with dietary supplements for heart health, study says - CNN</t>
        </is>
      </c>
      <c r="B8" t="inlineStr">
        <is>
          <t>https://www.cnn.com/2022/11/06/health/dietary-supplements-heart-health-wellness/index.html</t>
        </is>
      </c>
      <c r="C8">
        <f>HYPERLINK(B8,A8)</f>
        <v/>
      </c>
    </row>
    <row r="9">
      <c r="A9" t="inlineStr">
        <is>
          <t>Nine Out of Ten Want to Know Their Brain Disease Risk - Neuroscience News</t>
        </is>
      </c>
      <c r="B9" t="inlineStr">
        <is>
          <t>https://neurosciencenews.com/brain-disease-risk-21787/</t>
        </is>
      </c>
      <c r="C9">
        <f>HYPERLINK(B9,A9)</f>
        <v/>
      </c>
    </row>
    <row r="10">
      <c r="A10" t="inlineStr">
        <is>
          <t>A third of people at risk of mental health issue could avoid it with regular workouts, study shows - Daily Mail</t>
        </is>
      </c>
      <c r="B10" t="inlineStr">
        <is>
          <t>https://www.dailymail.co.uk/health/article-11396771/A-people-risk-mental-health-issue-avoid-regular-workouts-study-shows.html</t>
        </is>
      </c>
      <c r="C10">
        <f>HYPERLINK(B10,A10)</f>
        <v/>
      </c>
    </row>
    <row r="11">
      <c r="A11" t="inlineStr">
        <is>
          <t>Antibody Drug Tested as New Tool against Malaria - VOA Learning English</t>
        </is>
      </c>
      <c r="B11" t="inlineStr">
        <is>
          <t>https://learningenglish.voanews.com/a/antibody-drug-tested-as-new-tool-against-malaria/6815669.html</t>
        </is>
      </c>
      <c r="C11">
        <f>HYPERLINK(B11,A11)</f>
        <v/>
      </c>
    </row>
    <row r="12">
      <c r="A12" t="inlineStr">
        <is>
          <t>A Novel Instructive Role for the Entorhinal Cortex - Neuroscience News</t>
        </is>
      </c>
      <c r="B12" t="inlineStr">
        <is>
          <t>https://neurosciencenews.com/entorhinal-cortex-synaptic-plasticity-21786/</t>
        </is>
      </c>
      <c r="C12">
        <f>HYPERLINK(B12,A12)</f>
        <v/>
      </c>
    </row>
    <row r="13">
      <c r="A13" t="inlineStr">
        <is>
          <t>Stanford Sleep Medicine Doctor Reveals How To Be a Morning Person - SciTechDaily</t>
        </is>
      </c>
      <c r="B13" t="inlineStr">
        <is>
          <t>https://scitechdaily.com/stanford-sleep-medicine-doctor-reveals-how-to-be-a-morning-person/</t>
        </is>
      </c>
      <c r="C13">
        <f>HYPERLINK(B13,A13)</f>
        <v/>
      </c>
    </row>
    <row r="14">
      <c r="A14" t="inlineStr">
        <is>
          <t>Paxlovid reduces risk of long Covid, Veterans Affairs study finds - CNN</t>
        </is>
      </c>
      <c r="B14" t="inlineStr">
        <is>
          <t>https://www.cnn.com/2022/11/06/health/paxlovid-long-covid-va-study/index.html</t>
        </is>
      </c>
      <c r="C14">
        <f>HYPERLINK(B14,A14)</f>
        <v/>
      </c>
    </row>
    <row r="15">
      <c r="A15" t="inlineStr">
        <is>
          <t>Defibrillation Strategies for Refractory Ventricular Fibrillation | NEJM - nejm.org</t>
        </is>
      </c>
      <c r="B15" t="inlineStr">
        <is>
          <t>https://www.nejm.org/doi/pdf/10.1056/NEJMoa2207304</t>
        </is>
      </c>
      <c r="C15">
        <f>HYPERLINK(B15,A15)</f>
        <v/>
      </c>
    </row>
    <row r="16">
      <c r="A16" t="inlineStr">
        <is>
          <t>Utah RSV cases 'increasing rapidly,' doctor says; preventative measures encouraged - KSL.com</t>
        </is>
      </c>
      <c r="B16" t="inlineStr">
        <is>
          <t>https://www.ksl.com/article/50510036/utah-rsv-cases-increasing-rapidly-doctor-says-preventative-measures-encouraged</t>
        </is>
      </c>
      <c r="C16">
        <f>HYPERLINK(B16,A16)</f>
        <v/>
      </c>
    </row>
    <row r="17">
      <c r="A17" t="inlineStr">
        <is>
          <t>Is long COVID just another form of chronic fatigue? - cleveland.com</t>
        </is>
      </c>
      <c r="B17" t="inlineStr">
        <is>
          <t>https://www.cleveland.com/news/2022/11/is-long-covid-just-another-form-of-chronic-fatigue.html</t>
        </is>
      </c>
      <c r="C17">
        <f>HYPERLINK(B17,A17)</f>
        <v/>
      </c>
    </row>
    <row r="18">
      <c r="A18" t="inlineStr">
        <is>
          <t>Coughing man went to ER thinking he had a cold, but it was cancer - The Columbus Dispatch</t>
        </is>
      </c>
      <c r="B18" t="inlineStr">
        <is>
          <t>https://news.google.com/__i/rss/rd/articles/CBMikgFodHRwczovL3d3dy5kaXNwYXRjaC5jb20vc3RvcnkvbGlmZXN0eWxlL2hlYWx0aC1maXRuZXNzLzIwMjIvMTEvMDYvbWFuLXdlbnQtdG8tZXItdGhpbmtpbmctaGUtaGFkLWEtY29sZC1idXQtbGVhcm5lZC1pdC13YXMtZmFyLXdvcnNlLzY5NTk3MDMwMDA3L9IBAA?oc=5</t>
        </is>
      </c>
      <c r="C18">
        <f>HYPERLINK(B18,A18)</f>
        <v/>
      </c>
    </row>
    <row r="19">
      <c r="A19" t="inlineStr">
        <is>
          <t>RSV, flu, COVID-19 cases could overwhelm Michigan hospitals - Detroit Free Press</t>
        </is>
      </c>
      <c r="B19" t="inlineStr">
        <is>
          <t>https://www.freep.com/story/news/health/2022/11/06/rsv-flu-covid-19-michigan-hospitals/69620909007/</t>
        </is>
      </c>
      <c r="C19">
        <f>HYPERLINK(B19,A19)</f>
        <v/>
      </c>
    </row>
    <row r="20">
      <c r="A20" t="inlineStr">
        <is>
          <t>Eat high-protein, varied diet to bulk up, get shredded: dietitian - Insider</t>
        </is>
      </c>
      <c r="B20" t="inlineStr">
        <is>
          <t>https://www.insider.com/intermittent-fasting-build-lean-muscle-dietitian-said-high-protein-variety-foods</t>
        </is>
      </c>
      <c r="C20">
        <f>HYPERLINK(B20,A20)</f>
        <v/>
      </c>
    </row>
    <row r="21">
      <c r="A21" t="inlineStr">
        <is>
          <t>Lose 5 Inches off Your Waist With This Bodyweight Workout, Trainer Says - Eat This, Not That</t>
        </is>
      </c>
      <c r="B21" t="inlineStr">
        <is>
          <t>https://www.eatthis.com/lose-five-inches-off-waist-bodyweight-workout/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Catching a falling rocket with a helicopter more complex than it sounds, says Rocket Lab - The Register</t>
        </is>
      </c>
      <c r="B2" t="inlineStr">
        <is>
          <t>https://www.theregister.com/2022/11/07/rocketlab_helicopter_catch_aborted/</t>
        </is>
      </c>
      <c r="C2">
        <f>HYPERLINK(B2,A2)</f>
        <v/>
      </c>
    </row>
    <row r="3">
      <c r="A3" t="inlineStr">
        <is>
          <t>Ghost Particles Crashing Into Antarctica Could Change Astronomy Forever - CNET</t>
        </is>
      </c>
      <c r="B3" t="inlineStr">
        <is>
          <t>https://www.cnet.com/science/space/ghost-particles-crashing-into-antarctica-could-change-astronomy-forever/</t>
        </is>
      </c>
      <c r="C3">
        <f>HYPERLINK(B3,A3)</f>
        <v/>
      </c>
    </row>
    <row r="4">
      <c r="A4" t="inlineStr">
        <is>
          <t>Scientists Discover That the “Love Hormone” Could Actually Heal Your Heart - SciTechDaily</t>
        </is>
      </c>
      <c r="B4" t="inlineStr">
        <is>
          <t>https://scitechdaily.com/scientists-discover-that-the-love-hormone-could-actually-heal-your-heart/</t>
        </is>
      </c>
      <c r="C4">
        <f>HYPERLINK(B4,A4)</f>
        <v/>
      </c>
    </row>
    <row r="5">
      <c r="A5" t="inlineStr">
        <is>
          <t>This Week @NASA: Artemis I Moon Mission Update, Lunar Flashlight, CAPSTONE Success - SciTechDaily</t>
        </is>
      </c>
      <c r="B5" t="inlineStr">
        <is>
          <t>https://scitechdaily.com/this-week-nasa-artemis-i-moon-mission-update-lunar-flashlight-capstone-success/</t>
        </is>
      </c>
      <c r="C5">
        <f>HYPERLINK(B5,A5)</f>
        <v/>
      </c>
    </row>
    <row r="6">
      <c r="A6" t="inlineStr">
        <is>
          <t>Galactic arms comb 'Berenice's Hair' in gorgeous telescope photo - Space.com</t>
        </is>
      </c>
      <c r="B6" t="inlineStr">
        <is>
          <t>https://www.space.com/messier-99-galaxy-berenices-hair-photo</t>
        </is>
      </c>
      <c r="C6">
        <f>HYPERLINK(B6,A6)</f>
        <v/>
      </c>
    </row>
    <row r="7">
      <c r="A7" t="inlineStr">
        <is>
          <t>Don’t Miss: Total Lunar Eclipse and Leonid Meteor Shower - SciTechDaily</t>
        </is>
      </c>
      <c r="B7" t="inlineStr">
        <is>
          <t>https://scitechdaily.com/dont-miss-total-lunar-eclipse-and-leonid-meteor-shower/</t>
        </is>
      </c>
      <c r="C7">
        <f>HYPERLINK(B7,A7)</f>
        <v/>
      </c>
    </row>
    <row r="8">
      <c r="A8" t="inlineStr">
        <is>
          <t>'Planet Killer' asteroid hidden in sun's glare - The Jerusalem Post</t>
        </is>
      </c>
      <c r="B8" t="inlineStr">
        <is>
          <t>https://news.google.com/__i/rss/rd/articles/CBMiLGh0dHBzOi8vd3d3Lmpwb3N0LmNvbS9zY2llbmNlL2FydGljbGUtNzIxNTcy0gEA?oc=5</t>
        </is>
      </c>
      <c r="C8">
        <f>HYPERLINK(B8,A8)</f>
        <v/>
      </c>
    </row>
    <row r="9">
      <c r="A9" t="inlineStr">
        <is>
          <t>500 Million Year-Old Fossils Solve a Centuries-Old Riddle in the Evolution of Life on Earth - SciTechDaily</t>
        </is>
      </c>
      <c r="B9" t="inlineStr">
        <is>
          <t>https://scitechdaily.com/500-million-year-old-fossils-solve-a-centuries-old-riddle-in-the-evolution-of-life-on-earth/</t>
        </is>
      </c>
      <c r="C9">
        <f>HYPERLINK(B9,A9)</f>
        <v/>
      </c>
    </row>
    <row r="10">
      <c r="A10" t="inlineStr">
        <is>
          <t>Psyche review finds institutional problems at JPL - SpaceNews</t>
        </is>
      </c>
      <c r="B10" t="inlineStr">
        <is>
          <t>https://spacenews.com/psyche-review-finds-institutional-problems-at-jpl/</t>
        </is>
      </c>
      <c r="C10">
        <f>HYPERLINK(B10,A10)</f>
        <v/>
      </c>
    </row>
    <row r="11">
      <c r="A11" t="inlineStr">
        <is>
          <t>The Moon Had Volcanoes Much More Recently Than We Thought, Says New Study - ScienceAlert</t>
        </is>
      </c>
      <c r="B11" t="inlineStr">
        <is>
          <t>https://www.sciencealert.com/the-moon-had-volcanoes-much-more-recently-than-we-thought-says-new-study</t>
        </is>
      </c>
      <c r="C11">
        <f>HYPERLINK(B11,A11)</f>
        <v/>
      </c>
    </row>
    <row r="12">
      <c r="A12" t="inlineStr">
        <is>
          <t>Hunga Tonga-Hunga Ha'apai Eruption Released The Highest Volcanic Plume Ever Recorded - ScienceAlert</t>
        </is>
      </c>
      <c r="B12" t="inlineStr">
        <is>
          <t>https://www.sciencealert.com/hunga-tonga-hunga-haapai-eruption-released-the-highest-volcanic-plume-ever-recorded</t>
        </is>
      </c>
      <c r="C12">
        <f>HYPERLINK(B12,A12)</f>
        <v/>
      </c>
    </row>
    <row r="13">
      <c r="A13" t="inlineStr">
        <is>
          <t>How Damaged Teeth Are Professionally Restored | Refurbished | Insider - Insider</t>
        </is>
      </c>
      <c r="B13" t="inlineStr">
        <is>
          <t>https://www.youtube.com/supported_browsers?next_url=https:%2F%2Fwww.youtube.com%2Fwatch%3Fv%3DPsmAmPNEnlA</t>
        </is>
      </c>
      <c r="C13">
        <f>HYPERLINK(B13,A13)</f>
        <v/>
      </c>
    </row>
    <row r="14">
      <c r="A14" t="inlineStr">
        <is>
          <t>Physicists Create First Quasiparticle Bose-Einstein Condensate – The Mysterious “Fifth State” of Matter - SciTechDaily</t>
        </is>
      </c>
      <c r="B14" t="inlineStr">
        <is>
          <t>https://scitechdaily.com/physicists-create-first-quasiparticle-bose-einstein-condensate-the-mysterious-fifth-state-of-matter/</t>
        </is>
      </c>
      <c r="C14">
        <f>HYPERLINK(B14,A14)</f>
        <v/>
      </c>
    </row>
    <row r="15">
      <c r="A15" t="inlineStr">
        <is>
          <t>Watch ovarian cells and other wild experiments launch to space station on Sunday - Space.com</t>
        </is>
      </c>
      <c r="B15" t="inlineStr">
        <is>
          <t>https://www.space.com/cygnus-cargo-launch-space-station-november-2022</t>
        </is>
      </c>
      <c r="C15">
        <f>HYPERLINK(B15,A15)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Ranking 131 college football teams after Week 10: No debating Georgia at No. 1 - The Athletic</t>
        </is>
      </c>
      <c r="B2" t="inlineStr">
        <is>
          <t>https://theathletic.com/3769668/2022/11/07/college-football-131-rankings-georgia-tennessee/</t>
        </is>
      </c>
      <c r="C2">
        <f>HYPERLINK(B2,A2)</f>
        <v/>
      </c>
    </row>
    <row r="3">
      <c r="A3" t="inlineStr">
        <is>
          <t>Astros win second World Series title in six years, first since scandal - USA TODAY</t>
        </is>
      </c>
      <c r="B3" t="inlineStr">
        <is>
          <t>https://www.usatoday.com/story/sports/mlb/2022/11/06/astros-win-world-series-title-phillies-yordan-alvarez/8282913001/</t>
        </is>
      </c>
      <c r="C3">
        <f>HYPERLINK(B3,A3)</f>
        <v/>
      </c>
    </row>
    <row r="4">
      <c r="A4" t="inlineStr">
        <is>
          <t>Law: The Mets fail to learn from history. Will the Edwin Díaz deal doom them to repeat it? - The Athletic</t>
        </is>
      </c>
      <c r="B4" t="inlineStr">
        <is>
          <t>https://theathletic.com/3769280/2022/11/06/keith-law-mets-edwin-diaz-deal/</t>
        </is>
      </c>
      <c r="C4">
        <f>HYPERLINK(B4,A4)</f>
        <v/>
      </c>
    </row>
    <row r="5">
      <c r="A5" t="inlineStr">
        <is>
          <t>Houston Astros World Series 2022: Route map, road closures, drop-off spots and more for Championship Parade in downtown Houston - KTRK-TV</t>
        </is>
      </c>
      <c r="B5" t="inlineStr">
        <is>
          <t>https://abc13.com/houston-astros-championship-parade-downtown-route-where-is-world-series-2022/12426188/</t>
        </is>
      </c>
      <c r="C5">
        <f>HYPERLINK(B5,A5)</f>
        <v/>
      </c>
    </row>
    <row r="6">
      <c r="A6" t="inlineStr">
        <is>
          <t>How Alabama football, Nick Saban had their season fell apart - ESPN</t>
        </is>
      </c>
      <c r="B6" t="inlineStr">
        <is>
          <t>https://www.espn.com/college-football/story/_/id/34967752/how-alabama-football-nick-saban-had-their-season-fell-apart</t>
        </is>
      </c>
      <c r="C6">
        <f>HYPERLINK(B6,A6)</f>
        <v/>
      </c>
    </row>
    <row r="7">
      <c r="A7" t="inlineStr">
        <is>
          <t>Jets brush off camera delay in upset win over Bills: 'Definitely like a conspiracy theory' - Fox News</t>
        </is>
      </c>
      <c r="B7" t="inlineStr">
        <is>
          <t>https://www.foxnews.com/sports/jets-brush-off-camera-delay-upset-win-bills-definitely-conspiracy-theory</t>
        </is>
      </c>
      <c r="C7">
        <f>HYPERLINK(B7,A7)</f>
        <v/>
      </c>
    </row>
    <row r="8">
      <c r="A8" t="inlineStr">
        <is>
          <t>Chiefs News 11/7: Patrick Mahomes and Malik Willis broke unusual record - Arrowhead Pride</t>
        </is>
      </c>
      <c r="B8" t="inlineStr">
        <is>
          <t>https://www.arrowheadpride.com/2022/11/7/23444415/arrowheadlines-patrick-mahomes-and-malik-willis-broke-an-unusual-record-on-sunday-night</t>
        </is>
      </c>
      <c r="C8">
        <f>HYPERLINK(B8,A8)</f>
        <v/>
      </c>
    </row>
    <row r="9">
      <c r="A9" t="inlineStr">
        <is>
          <t>Skull Session: Ohio State Won And That's All That Matters, C.J. Stroud Can Run It and J.T. Tuimoloau Had a Goo - Eleven Warriors</t>
        </is>
      </c>
      <c r="B9" t="inlineStr">
        <is>
          <t>https://www.elevenwarriors.com/skull-sessions/2022/11/134592/skull-session-ohio-state-won-and-thats-all-that-matters-cj-stroud-can-run-it-and-jt-tuimoloau-had-a-good-follow-up-to</t>
        </is>
      </c>
      <c r="C9">
        <f>HYPERLINK(B9,A9)</f>
        <v/>
      </c>
    </row>
    <row r="10">
      <c r="A10" t="inlineStr">
        <is>
          <t>FMIA Week 9: Jets Ignore The Noise In Bills Upset, What's Gotten Into Justin Fields, And The Year's Most Mysterious Trade - ProFootballTalk - NBC Sports</t>
        </is>
      </c>
      <c r="B10" t="inlineStr">
        <is>
          <t>https://profootballtalk.nbcsports.com/2022/11/07/jets-bears-justin-fields-peter-king-fmia-week-9/</t>
        </is>
      </c>
      <c r="C10">
        <f>HYPERLINK(B10,A10)</f>
        <v/>
      </c>
    </row>
    <row r="11">
      <c r="A11" t="inlineStr">
        <is>
          <t>The memeification of Aaron Rodgers’ struggles has officially begun - The Guardian</t>
        </is>
      </c>
      <c r="B11" t="inlineStr">
        <is>
          <t>https://www.theguardian.com/sport/2022/nov/07/aaron-rodgers-green-bay-packers-detroit-lions-interceptions-nfl-football</t>
        </is>
      </c>
      <c r="C11">
        <f>HYPERLINK(B11,A11)</f>
        <v/>
      </c>
    </row>
    <row r="12">
      <c r="A12" t="inlineStr">
        <is>
          <t>Who will replace Jeff Scott as USF football coach? - Tampa Bay Times</t>
        </is>
      </c>
      <c r="B12" t="inlineStr">
        <is>
          <t>https://www.tampabay.com/sports/bulls/2022/11/06/usf-football-coaching-candidates-jeff-scott-fired-deion-sanders-jim-leavitt/</t>
        </is>
      </c>
      <c r="C12">
        <f>HYPERLINK(B12,A12)</f>
        <v/>
      </c>
    </row>
    <row r="13">
      <c r="A13" t="inlineStr">
        <is>
          <t>Odell Beckham Jr. Names Four Teams He Could Join - Sports Illustrated</t>
        </is>
      </c>
      <c r="B13" t="inlineStr">
        <is>
          <t>https://www.si.com/nfl/2022/11/07/odell-beckham-jr-names-four-teams-he-could-join</t>
        </is>
      </c>
      <c r="C13">
        <f>HYPERLINK(B13,A13)</f>
        <v/>
      </c>
    </row>
    <row r="14">
      <c r="A14" t="inlineStr">
        <is>
          <t>Boston Bruins rescind contract with Mitchell Miller after NHL deems him ineligible to play in league - CNN</t>
        </is>
      </c>
      <c r="B14" t="inlineStr">
        <is>
          <t>https://www.cnn.com/2022/11/06/sport/boston-bruins-part-ways-mitchell-miller-reaj/index.html</t>
        </is>
      </c>
      <c r="C14">
        <f>HYPERLINK(B14,A14)</f>
        <v/>
      </c>
    </row>
    <row r="15">
      <c r="A15" t="inlineStr">
        <is>
          <t>A.J. Brown Throws Major Shade At Titans After Their WRs Fail To Catch A Pass vs Chiefs (TWEET) - Daily Snark</t>
        </is>
      </c>
      <c r="B15" t="inlineStr">
        <is>
          <t>https://dailysnark.com/2022/11/06/a-j-brown-throws-major-shade-at-titans-after-their-wrs-fail-to-catch-a-pass-vs-chiefs/</t>
        </is>
      </c>
      <c r="C15">
        <f>HYPERLINK(B15,A15)</f>
        <v/>
      </c>
    </row>
    <row r="16">
      <c r="A16" t="inlineStr">
        <is>
          <t>Quarterback Geno Smith shows Seahawks transformation after costly interception | Opinion - Yahoo Finance</t>
        </is>
      </c>
      <c r="B16" t="inlineStr">
        <is>
          <t>https://www.usatoday.com/story/sports/nfl/seahawks/2022/11/06/geno-smith-showing-seahawks-he-can-qb-present-and-future/8289583001/</t>
        </is>
      </c>
      <c r="C16">
        <f>HYPERLINK(B16,A16)</f>
        <v/>
      </c>
    </row>
    <row r="17">
      <c r="A17" t="inlineStr">
        <is>
          <t>Week 9 overreactions and reality checks: Eagles best team in NFL? Rams missing playoffs? Geno Smith extension? - CBS Sports</t>
        </is>
      </c>
      <c r="B17" t="inlineStr">
        <is>
          <t>https://www.cbssports.com/nfl/news/week-9-overreactions-and-reality-checks-eagles-best-team-in-nfl-rams-missing-playoffs-geno-smith-extension/</t>
        </is>
      </c>
      <c r="C17">
        <f>HYPERLINK(B17,A17)</f>
        <v/>
      </c>
    </row>
    <row r="18">
      <c r="A18" t="inlineStr">
        <is>
          <t>Aidos Yerbossynuly in medically induced coma after fight with Morrell - Bad Left Hook</t>
        </is>
      </c>
      <c r="B18" t="inlineStr">
        <is>
          <t>https://www.badlefthook.com/2022/11/6/23444207/aidos-yerbossynuly-medically-induced-coma-after-fight-david-morrell-boxing-news-2022</t>
        </is>
      </c>
      <c r="C18">
        <f>HYPERLINK(B18,A18)</f>
        <v/>
      </c>
    </row>
    <row r="19">
      <c r="A19" t="inlineStr">
        <is>
          <t>2022 Class 6A Texas High School Football Playoff Schedules, Results - NBC 5 Dallas-Fort Worth</t>
        </is>
      </c>
      <c r="B19" t="inlineStr">
        <is>
          <t>https://www.nbcdfw.com/news/sports/2022-class-6a-texas-high-school-football-playoff-schedules-results/3116545/</t>
        </is>
      </c>
      <c r="C19">
        <f>HYPERLINK(B19,A19)</f>
        <v/>
      </c>
    </row>
    <row r="20">
      <c r="A20" t="inlineStr">
        <is>
          <t>Titans QB Ryan Tannehill out vs. Chiefs; Malik Willis starts - ESPN</t>
        </is>
      </c>
      <c r="B20" t="inlineStr">
        <is>
          <t>https://www.espn.com/nfl/story/_/id/34967671/titans-qb-ryan-tannehill-vs-chiefs-malik-willis-start</t>
        </is>
      </c>
      <c r="C20">
        <f>HYPERLINK(B20,A20)</f>
        <v/>
      </c>
    </row>
    <row r="21">
      <c r="A21" t="inlineStr">
        <is>
          <t>Justin Fields: Refs definitely missed pass interference on late pass to Chase Claypool - NBC Sports</t>
        </is>
      </c>
      <c r="B21" t="inlineStr">
        <is>
          <t>https://profootballtalk.nbcsports.com/2022/11/06/justin-fields-refs-definitely-missed-pass-interference-on-late-pass-to-chase-claypool/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New Xbox games – November 7th to 13th - TrueAchievements</t>
        </is>
      </c>
      <c r="B2" t="inlineStr">
        <is>
          <t>https://www.trueachievements.com/n51739/new-xbox-games-november-7th-13th</t>
        </is>
      </c>
      <c r="C2">
        <f>HYPERLINK(B2,A2)</f>
        <v/>
      </c>
    </row>
    <row r="3">
      <c r="A3" t="inlineStr">
        <is>
          <t>It's Time To Ditch Some Of Your Favorite Cards From Your Marvel Snap Deck - Kotaku</t>
        </is>
      </c>
      <c r="B3" t="inlineStr">
        <is>
          <t>https://kotaku.com/marvel-snap-worst-best-cards-hulk-zoo-deck-tips-pool-1-1849744369</t>
        </is>
      </c>
      <c r="C3">
        <f>HYPERLINK(B3,A3)</f>
        <v/>
      </c>
    </row>
    <row r="4">
      <c r="A4" t="inlineStr">
        <is>
          <t>BREAKING: Galaxy Note 20, Note 20 Ultra getting stable Android 13 (One UI 5.0) update - SamMobile - Samsung news</t>
        </is>
      </c>
      <c r="B4" t="inlineStr">
        <is>
          <t>https://www.sammobile.com/news/galaxy-note-20-stable-android-13-one-ui-5-0-update-released/</t>
        </is>
      </c>
      <c r="C4">
        <f>HYPERLINK(B4,A4)</f>
        <v/>
      </c>
    </row>
    <row r="5">
      <c r="A5" t="inlineStr">
        <is>
          <t>Galaxy Z Flip 3, Galaxy Z Fold 3 getting November 2022 update in the US - SamMobile - Samsung news</t>
        </is>
      </c>
      <c r="B5" t="inlineStr">
        <is>
          <t>https://www.sammobile.com/news/galaxy-z-flip-3-fold-3-november-2022-update-usa-unlocked/</t>
        </is>
      </c>
      <c r="C5">
        <f>HYPERLINK(B5,A5)</f>
        <v/>
      </c>
    </row>
    <row r="6">
      <c r="A6" t="inlineStr">
        <is>
          <t>Samsung hasn't stopped working on Exynos 2300, but will it power the Galaxy S23? - SamMobile - Samsung news</t>
        </is>
      </c>
      <c r="B6" t="inlineStr">
        <is>
          <t>https://www.sammobile.com/news/samsung-has-not-stopped-working-on-exynos-2300-but-will-it-power-galaxy-s23/</t>
        </is>
      </c>
      <c r="C6">
        <f>HYPERLINK(B6,A6)</f>
        <v/>
      </c>
    </row>
    <row r="7">
      <c r="A7" t="inlineStr">
        <is>
          <t>Best Buy Black Friday deals LIVE: $569 OLED TV, $799 MacBook Air and more - Tom's Guide</t>
        </is>
      </c>
      <c r="B7" t="inlineStr">
        <is>
          <t>https://www.tomsguide.com/deals/live/best-buy-early-black-friday-deals-macbooks-from-dollar799-oled-tvs-from-dollar569</t>
        </is>
      </c>
      <c r="C7">
        <f>HYPERLINK(B7,A7)</f>
        <v/>
      </c>
    </row>
    <row r="8">
      <c r="A8" t="inlineStr">
        <is>
          <t>The Linux Kernel Has Been Forcing Different Behavior For Processes Starting With "X" - Phoronix</t>
        </is>
      </c>
      <c r="B8" t="inlineStr">
        <is>
          <t>https://www.phoronix.com/news/Linux-DRM-Process-Start-With-X</t>
        </is>
      </c>
      <c r="C8">
        <f>HYPERLINK(B8,A8)</f>
        <v/>
      </c>
    </row>
    <row r="9">
      <c r="A9" t="inlineStr">
        <is>
          <t>Someone's putting The Bible on Steam, and they're adding achievements - Rock Paper Shotgun</t>
        </is>
      </c>
      <c r="B9" t="inlineStr">
        <is>
          <t>https://www.rockpapershotgun.com/someones-putting-the-bible-on-steam-and-theyre-adding-achievements</t>
        </is>
      </c>
      <c r="C9">
        <f>HYPERLINK(B9,A9)</f>
        <v/>
      </c>
    </row>
    <row r="10">
      <c r="A10" t="inlineStr">
        <is>
          <t>Guzzlord Raid Guide | Pokémon GO Hub - Pokémon GO Hub</t>
        </is>
      </c>
      <c r="B10" t="inlineStr">
        <is>
          <t>https://news.google.com/__i/rss/rd/articles/CBMiOGh0dHBzOi8vcG9rZW1vbmdvaHViLm5ldC9wb3N0L2d1aWRlL2d1enpsb3JkLXJhaWQtZ3VpZGUv0gEA?oc=5</t>
        </is>
      </c>
      <c r="C10">
        <f>HYPERLINK(B10,A10)</f>
        <v/>
      </c>
    </row>
    <row r="11">
      <c r="A11" t="inlineStr">
        <is>
          <t>More NVIDIA GeForce RTX 4080 Custom Models Listed Online, Preliminary Prices Close To RTX 4090 - Wccftech</t>
        </is>
      </c>
      <c r="B11" t="inlineStr">
        <is>
          <t>https://wccftech.com/more-nvidia-geforce-rtx-4080-custom-models-listed-online-preliminary-prices-close-to-rtx-4090/</t>
        </is>
      </c>
      <c r="C11">
        <f>HYPERLINK(B11,A11)</f>
        <v/>
      </c>
    </row>
    <row r="12">
      <c r="A12" t="inlineStr">
        <is>
          <t>Samsung's new RegiStar app lets you use Google Assistant via power button, customize Settings menu - SamMobile - Samsung news</t>
        </is>
      </c>
      <c r="B12" t="inlineStr">
        <is>
          <t>https://www.sammobile.com/news/samsung-registar-app-customize-power-button-settings-menu/</t>
        </is>
      </c>
      <c r="C12">
        <f>HYPERLINK(B12,A12)</f>
        <v/>
      </c>
    </row>
    <row r="13">
      <c r="A13" t="inlineStr">
        <is>
          <t>Microsoft is exploring energy-saving graphics modes for Xbox and Windows games - Windows Central</t>
        </is>
      </c>
      <c r="B13" t="inlineStr">
        <is>
          <t>https://www.windowscentral.com/gaming/xbox/microsoft-is-exploring-energy-saving-graphics-modes-for-xbox-and-windows-games</t>
        </is>
      </c>
      <c r="C13">
        <f>HYPERLINK(B13,A13)</f>
        <v/>
      </c>
    </row>
    <row r="14">
      <c r="A14" t="inlineStr">
        <is>
          <t>Samsung launches two new metal straps for Galaxy Watch 5, Watch 5 Pro - SamMobile - Samsung news</t>
        </is>
      </c>
      <c r="B14" t="inlineStr">
        <is>
          <t>https://www.sammobile.com/news/samsung-galaxy-watch-5-two-new-metal-straps-launched/</t>
        </is>
      </c>
      <c r="C14">
        <f>HYPERLINK(B14,A14)</f>
        <v/>
      </c>
    </row>
    <row r="15">
      <c r="A15" t="inlineStr">
        <is>
          <t>Qualcomm’s First Nuvia-Based SoC to Feature 12-Core CPU, Performance Results Are ‘Extremely Promising,’ Claims Newest Info - Wccftech</t>
        </is>
      </c>
      <c r="B15" t="inlineStr">
        <is>
          <t>https://wccftech.com/qualcomm-nuvia-chip-12-core-cpu-showing-extremely-promising-results/</t>
        </is>
      </c>
      <c r="C15">
        <f>HYPERLINK(B15,A15)</f>
        <v/>
      </c>
    </row>
    <row r="16">
      <c r="A16" t="inlineStr">
        <is>
          <t>One of Street Fighter 6's coolest features contains unfortunate limitations but it's an understandable choice from Capcom - EventHubs</t>
        </is>
      </c>
      <c r="B16" t="inlineStr">
        <is>
          <t>https://www.eventhubs.com/news/2022/nov/06/sf6-cool-feature-limitiation/</t>
        </is>
      </c>
      <c r="C16">
        <f>HYPERLINK(B16,A16)</f>
        <v/>
      </c>
    </row>
    <row r="17">
      <c r="A17" t="inlineStr">
        <is>
          <t>Huge solar flare just hit Earth today; causes blackout in Australia, NZ - HT Tech</t>
        </is>
      </c>
      <c r="B17" t="inlineStr">
        <is>
          <t>https://tech.hindustantimes.com/tech/news/huge-solar-flare-just-hit-earth-today-causes-blackout-in-australia-nz-71667791391013.html</t>
        </is>
      </c>
      <c r="C17">
        <f>HYPERLINK(B17,A17)</f>
        <v/>
      </c>
    </row>
    <row r="18">
      <c r="A18" t="inlineStr">
        <is>
          <t>This Week’s Japanese Game Releases: God of War Ragnarok, Sonic Frontiers, Tactics Ogre: Reborn, more - Gematsu</t>
        </is>
      </c>
      <c r="B18" t="inlineStr">
        <is>
          <t>https://www.gematsu.com/2022/11/this-weeks-japanese-game-releases-god-of-war-ragnarok-sonic-frontiers-tactics-ogre-reborn-more</t>
        </is>
      </c>
      <c r="C18">
        <f>HYPERLINK(B18,A18)</f>
        <v/>
      </c>
    </row>
    <row r="19">
      <c r="A19" t="inlineStr">
        <is>
          <t>PS5: Hidden menu in Debug settings can be accessed with button combo (video) - Wololo.net</t>
        </is>
      </c>
      <c r="B19" t="inlineStr">
        <is>
          <t>https://wololo.net/2022/11/07/ps5-hidden-menu-in-debug-settings-can-be-accessed-with-button-combo-video/</t>
        </is>
      </c>
      <c r="C19">
        <f>HYPERLINK(B19,A19)</f>
        <v/>
      </c>
    </row>
    <row r="20">
      <c r="A20" t="inlineStr">
        <is>
          <t>Linux 6.1-rc4 Released: "Please Jump Right In, The Water Is Fine" - Phoronix</t>
        </is>
      </c>
      <c r="B20" t="inlineStr">
        <is>
          <t>https://www.phoronix.com/news/Linux-6.1-rc4-Released</t>
        </is>
      </c>
      <c r="C20">
        <f>HYPERLINK(B20,A20)</f>
        <v/>
      </c>
    </row>
    <row r="21">
      <c r="A21" t="inlineStr">
        <is>
          <t>YouTube Music could change up its home screen just a bit - Android Police</t>
        </is>
      </c>
      <c r="B21" t="inlineStr">
        <is>
          <t>https://news.google.com/__i/rss/rd/articles/CBMiRmh0dHBzOi8vd3d3LmFuZHJvaWRwb2xpY2UuY29tL3lvdXR1YmUtbXVzaWMtcGxheWxpc3QtY2FyZC1ob21lLXNjcmVlbi_SAQA?oc=5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2022-11-07T15:00:22Z</dcterms:created>
  <dcterms:modified xmlns:dcterms="http://purl.org/dc/terms/" xmlns:xsi="http://www.w3.org/2001/XMLSchema-instance" xsi:type="dcterms:W3CDTF">2022-11-07T15:00:22Z</dcterms:modified>
</cp:coreProperties>
</file>