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 Considers Putting All of Twitter Behind Paywall in Latest Genius Idea - Gizmodo</t>
        </is>
      </c>
      <c r="B2" t="inlineStr">
        <is>
          <t>https://gizmodo.com/elon-musk-twitter-paywall-genius-idiot-nazis-tom-fitton-1849756014</t>
        </is>
      </c>
      <c r="C2">
        <f>HYPERLINK(B2,A2)</f>
        <v/>
      </c>
    </row>
    <row r="3">
      <c r="A3" t="inlineStr">
        <is>
          <t>Cryptocurrencies slide as concerns over FTX exchange rattle markets - Reuters</t>
        </is>
      </c>
      <c r="B3" t="inlineStr">
        <is>
          <t>https://www.reuters.com/markets/currencies/cryptocurrencies-slide-concerns-over-ftx-exchange-rattle-markets-2022-11-08/</t>
        </is>
      </c>
      <c r="C3">
        <f>HYPERLINK(B3,A3)</f>
        <v/>
      </c>
    </row>
    <row r="4">
      <c r="A4" t="inlineStr">
        <is>
          <t>Elon Musk faces trial over $56 billion pay package | Twitter | International News | Top News - WION</t>
        </is>
      </c>
      <c r="B4" t="inlineStr">
        <is>
          <t>https://www.youtube.com/watch?v=lsTXos2wD4I</t>
        </is>
      </c>
      <c r="C4">
        <f>HYPERLINK(B4,A4)</f>
        <v/>
      </c>
    </row>
    <row r="5">
      <c r="A5" t="inlineStr">
        <is>
          <t>Americans jailed in Japan over Ghosn’s escape return home - Al Jazeera English</t>
        </is>
      </c>
      <c r="B5" t="inlineStr">
        <is>
          <t>https://www.aljazeera.com/economy/2022/11/8/americans-jailed-in-japan-over-ghosns-escape-return-home</t>
        </is>
      </c>
      <c r="C5">
        <f>HYPERLINK(B5,A5)</f>
        <v/>
      </c>
    </row>
    <row r="6">
      <c r="A6" t="inlineStr">
        <is>
          <t>Foxconn: iPhone maker bets on electric truck firm Lordstown Motors - BBC</t>
        </is>
      </c>
      <c r="B6" t="inlineStr">
        <is>
          <t>https://www.bbc.com/news/business-63551439</t>
        </is>
      </c>
      <c r="C6">
        <f>HYPERLINK(B6,A6)</f>
        <v/>
      </c>
    </row>
    <row r="7">
      <c r="A7" t="inlineStr">
        <is>
          <t>Stock futures flat as Wall Street awaits U.S. midterm elections - CNBC</t>
        </is>
      </c>
      <c r="B7" t="inlineStr">
        <is>
          <t>https://www.cnbc.com/2022/11/07/stock-market-futures-open-to-close-news.html</t>
        </is>
      </c>
      <c r="C7">
        <f>HYPERLINK(B7,A7)</f>
        <v/>
      </c>
    </row>
    <row r="8">
      <c r="A8" t="inlineStr">
        <is>
          <t>US Announces 'Historic $3.36 Billion Cryptocurrency Seizure' as Silk Road Bitcoin Thief Pleads Guilty – Regulation Bitcoin News - Bitcoin News</t>
        </is>
      </c>
      <c r="B8" t="inlineStr">
        <is>
          <t>https://news.bitcoin.com/us-announces-historic-3-36-billion-cryptocurrency-seizure-as-silk-road-bitcoin-thief-pleads-guilty/</t>
        </is>
      </c>
      <c r="C8">
        <f>HYPERLINK(B8,A8)</f>
        <v/>
      </c>
    </row>
    <row r="9">
      <c r="A9" t="inlineStr">
        <is>
          <t>Dogecoin Loses 10 Cent Mark In Sudden 8% Crash: What's Happening? - Dogecoin (DOGE/USD) - Benzinga</t>
        </is>
      </c>
      <c r="B9" t="inlineStr">
        <is>
          <t>https://www.benzinga.com/markets/cryptocurrency/22/11/29606997/dogecoin-loses-10-cent-mark-in-sudden-8-crash-whats-happening</t>
        </is>
      </c>
      <c r="C9">
        <f>HYPERLINK(B9,A9)</f>
        <v/>
      </c>
    </row>
    <row r="10">
      <c r="A10" t="inlineStr">
        <is>
          <t>Elon Musk's second week of Twitter ownership proves as chaotic as his first - CBS News</t>
        </is>
      </c>
      <c r="B10" t="inlineStr">
        <is>
          <t>https://www.youtube.com/watch?v=e7YM0ngWW34</t>
        </is>
      </c>
      <c r="C10">
        <f>HYPERLINK(B10,A10)</f>
        <v/>
      </c>
    </row>
    <row r="11">
      <c r="A11" t="inlineStr">
        <is>
          <t>First Mover Asia: A Good Week for Exchange Tokens, Except FTT; Solana Continues Falling - CoinDesk</t>
        </is>
      </c>
      <c r="B11" t="inlineStr">
        <is>
          <t>https://www.coindesk.com/markets/2022/11/08/first-mover-asia-a-good-week-for-exchange-tokens-except-ftt-solana-continues-falling/</t>
        </is>
      </c>
      <c r="C11">
        <f>HYPERLINK(B11,A11)</f>
        <v/>
      </c>
    </row>
    <row r="12">
      <c r="A12" t="inlineStr">
        <is>
          <t>Twitter says user growth has picked up since Elon Musk took over - Financial Times</t>
        </is>
      </c>
      <c r="B12" t="inlineStr">
        <is>
          <t>https://www.ft.com/content/b8dfedb7-dcb8-4ca3-be74-3ac59376d59b</t>
        </is>
      </c>
      <c r="C12">
        <f>HYPERLINK(B12,A12)</f>
        <v/>
      </c>
    </row>
    <row r="13">
      <c r="A13" t="inlineStr">
        <is>
          <t>Meta and other Big Tech companies announce layoffs - CNBC Television</t>
        </is>
      </c>
      <c r="B13" t="inlineStr">
        <is>
          <t>https://www.youtube.com/watch?v=6bczFCQNMUk</t>
        </is>
      </c>
      <c r="C13">
        <f>HYPERLINK(B13,A13)</f>
        <v/>
      </c>
    </row>
    <row r="14">
      <c r="A14" t="inlineStr">
        <is>
          <t>Exclusive: Nvidia offers new advanced chip for China that meets U.S. export controls - Reuters</t>
        </is>
      </c>
      <c r="B14" t="inlineStr">
        <is>
          <t>https://www.reuters.com/technology/exclusive-nvidia-offers-new-advanced-chip-china-that-meets-us-export-controls-2022-11-08/</t>
        </is>
      </c>
      <c r="C14">
        <f>HYPERLINK(B14,A14)</f>
        <v/>
      </c>
    </row>
    <row r="15">
      <c r="A15" t="inlineStr">
        <is>
          <t>As yen tumbles, gadget-loving Japan goes for secondhand iPhones - Reuters</t>
        </is>
      </c>
      <c r="B15" t="inlineStr">
        <is>
          <t>https://www.reuters.com/technology/yen-tumbles-gadget-loving-japan-goes-secondhand-iphones-2022-11-08/</t>
        </is>
      </c>
      <c r="C15">
        <f>HYPERLINK(B15,A15)</f>
        <v/>
      </c>
    </row>
    <row r="16">
      <c r="A16" t="inlineStr">
        <is>
          <t>Watch Jim Cramer break down Carolyn Boroden's technical analysis on Amazon, Alphabet and Nvidia - CNBC Television</t>
        </is>
      </c>
      <c r="B16" t="inlineStr">
        <is>
          <t>https://www.youtube.com/watch?v=-492lQ6H2O4</t>
        </is>
      </c>
      <c r="C16">
        <f>HYPERLINK(B16,A16)</f>
        <v/>
      </c>
    </row>
    <row r="17">
      <c r="A17" t="inlineStr">
        <is>
          <t>Morgan Stanley on market rally and stocks to buy - CNBC</t>
        </is>
      </c>
      <c r="B17" t="inlineStr">
        <is>
          <t>https://www.cnbc.com/2022/11/08/morgan-stanley-on-market-rally-and-stocks-to-buy.html</t>
        </is>
      </c>
      <c r="C17">
        <f>HYPERLINK(B17,A17)</f>
        <v/>
      </c>
    </row>
    <row r="18">
      <c r="A18" t="inlineStr">
        <is>
          <t>Cramer's lightning round: I think Tesla is a decent situation - CNBC</t>
        </is>
      </c>
      <c r="B18" t="inlineStr">
        <is>
          <t>https://www.cnbc.com/2022/11/07/cramers-lightning-round-i-think-tesla-is-a-decent-situation-.html</t>
        </is>
      </c>
      <c r="C18">
        <f>HYPERLINK(B18,A18)</f>
        <v/>
      </c>
    </row>
    <row r="19">
      <c r="A19" t="inlineStr">
        <is>
          <t>Tyson Foods CFO Walked Intoxicated into Random Woman’s Home, Fell Asleep on Her Bed: Police - Law &amp; Crime</t>
        </is>
      </c>
      <c r="B19" t="inlineStr">
        <is>
          <t>https://lawandcrime.com/crime/tyson-foods-cfo-walked-intoxicated-into-random-womans-home-fell-asleep-on-her-bed-police/</t>
        </is>
      </c>
      <c r="C19">
        <f>HYPERLINK(B19,A19)</f>
        <v/>
      </c>
    </row>
    <row r="20">
      <c r="A20" t="inlineStr">
        <is>
          <t>‘I really am concerned’: The manager who oversaw Twitter’s election team says Elon Musk cutting 50% of employees just before the midterms ‘certainly doesn’t look good’ - Yahoo Finance</t>
        </is>
      </c>
      <c r="B20" t="inlineStr">
        <is>
          <t>https://finance.yahoo.com/news/really-am-concerned-manager-oversaw-235246701.html</t>
        </is>
      </c>
      <c r="C20">
        <f>HYPERLINK(B20,A20)</f>
        <v/>
      </c>
    </row>
    <row r="21">
      <c r="A21" t="inlineStr">
        <is>
          <t>The Chartmaster says Tesla stock is primed for a breakdown - CNBC Television</t>
        </is>
      </c>
      <c r="B21" t="inlineStr">
        <is>
          <t>https://www.youtube.com/watch?v=guebEfqfmGc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Lizzy McAlpine: Tiny Desk Concert - NPR Music</t>
        </is>
      </c>
      <c r="B2" t="inlineStr">
        <is>
          <t>https://www.youtube.com/watch?v=7odxBDg-7JE</t>
        </is>
      </c>
      <c r="C2">
        <f>HYPERLINK(B2,A2)</f>
        <v/>
      </c>
    </row>
    <row r="3">
      <c r="A3" t="inlineStr">
        <is>
          <t>Arnold Schwarzenegger Admits He Tricked Sylvester Stallone Into Awful Movie Role - HuffPost</t>
        </is>
      </c>
      <c r="B3" t="inlineStr">
        <is>
          <t>https://www.huffpost.com/entry/arnold-schwarzenegger-tricked-sylvester-stallone_n_636a074ce4b08f849aaeb6f3</t>
        </is>
      </c>
      <c r="C3">
        <f>HYPERLINK(B3,A3)</f>
        <v/>
      </c>
    </row>
    <row r="4">
      <c r="A4" t="inlineStr">
        <is>
          <t>Aaron Carter Missed Rehab Therapy Session Night Before He Was Found Dead - TMZ</t>
        </is>
      </c>
      <c r="B4" t="inlineStr">
        <is>
          <t>https://www.tmz.com/2022/11/08/aaron-carter-miss-rehab-therapy-session-before-found-dead-dies-bathtub/</t>
        </is>
      </c>
      <c r="C4">
        <f>HYPERLINK(B4,A4)</f>
        <v/>
      </c>
    </row>
    <row r="5">
      <c r="A5" t="inlineStr">
        <is>
          <t>Olivia Culpo thought she was going to marry Nick Jonas as she gets candid about their relationship - Daily Mail</t>
        </is>
      </c>
      <c r="B5" t="inlineStr">
        <is>
          <t>https://www.dailymail.co.uk/tvshowbiz/article-11402043/Olivia-Culpo-thought-going-marry-Nick-Jonas-gets-candid-relationship.html</t>
        </is>
      </c>
      <c r="C5">
        <f>HYPERLINK(B5,A5)</f>
        <v/>
      </c>
    </row>
    <row r="6">
      <c r="A6" t="inlineStr">
        <is>
          <t>Kanye West faces suit over sampling track on his song Life Of The Party released on his Stem Player - Daily Mail</t>
        </is>
      </c>
      <c r="B6" t="inlineStr">
        <is>
          <t>https://www.dailymail.co.uk/tvshowbiz/article-11402107/Kanye-West-faces-suit-sampling-track-song-Life-Party-released-Stem-Player.html</t>
        </is>
      </c>
      <c r="C6">
        <f>HYPERLINK(B6,A6)</f>
        <v/>
      </c>
    </row>
    <row r="7">
      <c r="A7" t="inlineStr">
        <is>
          <t>Jonathan Majors on Ant-Man's Kang the Conqueror, Bathhouse Meeting with Glen Powell &amp; Juggling - Jimmy Kimmel Live</t>
        </is>
      </c>
      <c r="B7" t="inlineStr">
        <is>
          <t>https://www.youtube.com/watch?v=6Xv6sr5XbD0</t>
        </is>
      </c>
      <c r="C7">
        <f>HYPERLINK(B7,A7)</f>
        <v/>
      </c>
    </row>
    <row r="8">
      <c r="A8" t="inlineStr">
        <is>
          <t>Austin Theory fails his Money in the Bank cash-in on Seth "Freakin" Rollins: Raw, Nov. 7, 2022 - WWE</t>
        </is>
      </c>
      <c r="B8" t="inlineStr">
        <is>
          <t>https://www.youtube.com/watch?v=56WyERMHC-o</t>
        </is>
      </c>
      <c r="C8">
        <f>HYPERLINK(B8,A8)</f>
        <v/>
      </c>
    </row>
    <row r="9">
      <c r="A9" t="inlineStr">
        <is>
          <t>Dana Brooke vs. Nikki Cross - 24/7 Championship Match: Raw, Nov. 7, 2022 - WWE</t>
        </is>
      </c>
      <c r="B9" t="inlineStr">
        <is>
          <t>https://www.youtube.com/watch?v=9j-gQC_Dw8w</t>
        </is>
      </c>
      <c r="C9">
        <f>HYPERLINK(B9,A9)</f>
        <v/>
      </c>
    </row>
    <row r="10">
      <c r="A10" t="inlineStr">
        <is>
          <t>'The Voice': Gwen Stefani tears up during knockout round elimination - USA TODAY</t>
        </is>
      </c>
      <c r="B10" t="inlineStr">
        <is>
          <t>https://www.usatoday.com/story/entertainment/tv/2022/11/07/the-voice-gwen-stefani-tears-up-during-knockout-round-elimination/8294189001/</t>
        </is>
      </c>
      <c r="C10">
        <f>HYPERLINK(B10,A10)</f>
        <v/>
      </c>
    </row>
    <row r="11">
      <c r="A11" t="inlineStr">
        <is>
          <t>Damage CTRL accept WarGames Challenge from Bianca Belair, Alexa Bliss and Asuka: Raw, Nov. 7, 2022 - WWE</t>
        </is>
      </c>
      <c r="B11" t="inlineStr">
        <is>
          <t>https://www.youtube.com/watch?v=h6m9TlFVUbw</t>
        </is>
      </c>
      <c r="C11">
        <f>HYPERLINK(B11,A11)</f>
        <v/>
      </c>
    </row>
    <row r="12">
      <c r="A12" t="inlineStr">
        <is>
          <t>Chris Evans Is PEOPLE's 2022 Sexiest Man Alive: 'My Mom Will Be So Happy' - PEOPLE</t>
        </is>
      </c>
      <c r="B12" t="inlineStr">
        <is>
          <t>https://people.com/movies/chris-evans-people-sexiest-man-alive-2022/</t>
        </is>
      </c>
      <c r="C12">
        <f>HYPERLINK(B12,A12)</f>
        <v/>
      </c>
    </row>
    <row r="13">
      <c r="A13" t="inlineStr">
        <is>
          <t>Mia Yim is revealed as The O.C.'s answer to The Judgment Day's Rhea Ripley: Raw, Nov. 7, 2022 - WWE</t>
        </is>
      </c>
      <c r="B13" t="inlineStr">
        <is>
          <t>https://www.youtube.com/watch?v=X8WzEDLqGRs</t>
        </is>
      </c>
      <c r="C13">
        <f>HYPERLINK(B13,A13)</f>
        <v/>
      </c>
    </row>
    <row r="14">
      <c r="A14" t="inlineStr">
        <is>
          <t>Why Alanis Morissette Dropped Out of Rock and Roll Hall of Fame Performance - Rolling Stone</t>
        </is>
      </c>
      <c r="B14" t="inlineStr">
        <is>
          <t>https://www.rollingstone.com/music/music-news/alanis-morissette-why-she-dropped-out-rock-roll-hall-fame-performance-1234626473/</t>
        </is>
      </c>
      <c r="C14">
        <f>HYPERLINK(B14,A14)</f>
        <v/>
      </c>
    </row>
    <row r="15">
      <c r="A15" t="inlineStr">
        <is>
          <t>'Black Panther' cast pushes Wakanda forward after Boseman - The Associated Press</t>
        </is>
      </c>
      <c r="B15" t="inlineStr">
        <is>
          <t>https://apnews.com/article/entertainment-health-movies-covid-6852dcc0e6cc687a42a45907cff1bfac</t>
        </is>
      </c>
      <c r="C15">
        <f>HYPERLINK(B15,A15)</f>
        <v/>
      </c>
    </row>
    <row r="16">
      <c r="A16" t="inlineStr">
        <is>
          <t>Cedric Alexander vs. Baron Corbin: Raw, Nov. 7, 2022 - WWE</t>
        </is>
      </c>
      <c r="B16" t="inlineStr">
        <is>
          <t>https://www.youtube.com/watch?v=lawatPNbdc0</t>
        </is>
      </c>
      <c r="C16">
        <f>HYPERLINK(B16,A16)</f>
        <v/>
      </c>
    </row>
    <row r="17">
      <c r="A17" t="inlineStr">
        <is>
          <t>Selena Gomez says she isn't 'put together': 'I don't want people to ever look at me and think she has it all' - Yahoo Life</t>
        </is>
      </c>
      <c r="B17" t="inlineStr">
        <is>
          <t>https://www.yahoo.com/lifestyle/selena-gomez-put-together-perfect-034243684.html</t>
        </is>
      </c>
      <c r="C17">
        <f>HYPERLINK(B17,A17)</f>
        <v/>
      </c>
    </row>
    <row r="18">
      <c r="A18" t="inlineStr">
        <is>
          <t>‘Dancing With The Stars’: Not One But Two Celebs Go Home On ’90s Night - Deadline</t>
        </is>
      </c>
      <c r="B18" t="inlineStr">
        <is>
          <t>https://deadline.com/2022/11/dancing-with-the-stars-90s-night-double-elimination-1235166296/</t>
        </is>
      </c>
      <c r="C18">
        <f>HYPERLINK(B18,A18)</f>
        <v/>
      </c>
    </row>
    <row r="19">
      <c r="A19" t="inlineStr">
        <is>
          <t>Rebel Wilson Welcomes SECRET Baby! - Entertainment Tonight</t>
        </is>
      </c>
      <c r="B19" t="inlineStr">
        <is>
          <t>https://www.youtube.com/watch?v=D-_VQofEJqk</t>
        </is>
      </c>
      <c r="C19">
        <f>HYPERLINK(B19,A19)</f>
        <v/>
      </c>
    </row>
    <row r="20">
      <c r="A20" t="inlineStr">
        <is>
          <t>Ashley McBryde on CMAs, how she hasn’t spoken to Dolly Parton in years after 'embarrassing' microwave accident - Fox News</t>
        </is>
      </c>
      <c r="B20" t="inlineStr">
        <is>
          <t>https://www.foxnews.com/entertainment/ashley-mcbryde-cmas-hasnt-spoken-dolly-parton-years-embarrassing-microwave-accident</t>
        </is>
      </c>
      <c r="C20">
        <f>HYPERLINK(B20,A20)</f>
        <v/>
      </c>
    </row>
    <row r="21">
      <c r="A21" t="inlineStr">
        <is>
          <t>The Love Horoscope For Each Zodiac Sign On Tuesday, November 8, 2022 - YourTango</t>
        </is>
      </c>
      <c r="B21" t="inlineStr">
        <is>
          <t>https://www.yourtango.com/2022355515/love-horoscope-each-zodiac-sign-tuesday-november-8-2022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Colts' Jim Irsay 'glad' Jeff Saturday has no head-coaching experience in NFL or college - Fox News</t>
        </is>
      </c>
      <c r="B2" t="inlineStr">
        <is>
          <t>https://www.foxnews.com/sports/colts-jim-irsay-glad-jeff-saturday-no-head-coaching-experience-in-nfl-or-college</t>
        </is>
      </c>
      <c r="C2">
        <f>HYPERLINK(B2,A2)</f>
        <v/>
      </c>
    </row>
    <row r="3">
      <c r="A3" t="inlineStr">
        <is>
          <t>Live: Midterm elections get underway as Americans head to voting polls - The Independent</t>
        </is>
      </c>
      <c r="B3" t="inlineStr">
        <is>
          <t>https://www.youtube.com/watch?v=UKbCe7lAsZw</t>
        </is>
      </c>
      <c r="C3">
        <f>HYPERLINK(B3,A3)</f>
        <v/>
      </c>
    </row>
    <row r="4">
      <c r="A4" t="inlineStr">
        <is>
          <t>Subtropical Storm Nicole is on track to strengthen into a Category 1 hurricane as it approaches Florida - CNN</t>
        </is>
      </c>
      <c r="B4" t="inlineStr">
        <is>
          <t>https://www.cnn.com/2022/11/08/weather/nicole-path-florida-tuesday/index.html</t>
        </is>
      </c>
      <c r="C4">
        <f>HYPERLINK(B4,A4)</f>
        <v/>
      </c>
    </row>
    <row r="5">
      <c r="A5" t="inlineStr">
        <is>
          <t>Influencer ‘Ray Hushpuppi’ jailed over plan to launder $300m - The Guardian</t>
        </is>
      </c>
      <c r="B5" t="inlineStr">
        <is>
          <t>https://www.theguardian.com/law/2022/nov/08/influencer-ray-hushpuppi-jailed-money-laundering-ramon-abbas-fbi</t>
        </is>
      </c>
      <c r="C5">
        <f>HYPERLINK(B5,A5)</f>
        <v/>
      </c>
    </row>
    <row r="6">
      <c r="A6" t="inlineStr">
        <is>
          <t>Aaron Carter candidly discussed 'finally getting sobriety right' in one of his last interviews - Daily Mail</t>
        </is>
      </c>
      <c r="B6" t="inlineStr">
        <is>
          <t>https://www.dailymail.co.uk/tvshowbiz/article-11402179/Aaron-Carter-candidly-discussed-finally-getting-sobriety-right-one-interviews.html</t>
        </is>
      </c>
      <c r="C6">
        <f>HYPERLINK(B6,A6)</f>
        <v/>
      </c>
    </row>
    <row r="7">
      <c r="A7" t="inlineStr">
        <is>
          <t>MediaTek's latest Dimensity chip supports WiFi 7 and ray tracing - Engadget</t>
        </is>
      </c>
      <c r="B7" t="inlineStr">
        <is>
          <t>https://www.engadget.com/mediatek-dimensity-9200-phone-soc-080033338.html</t>
        </is>
      </c>
      <c r="C7">
        <f>HYPERLINK(B7,A7)</f>
        <v/>
      </c>
    </row>
    <row r="8">
      <c r="A8" t="inlineStr">
        <is>
          <t>DEMOCRACY 2022: Voters head to the polls with congressional balance of power on the line - Fox News</t>
        </is>
      </c>
      <c r="B8" t="inlineStr">
        <is>
          <t>https://www.foxnews.com/politics/democracy-2022-voters-head-polls-congressional-balance-power-on-line</t>
        </is>
      </c>
      <c r="C8">
        <f>HYPERLINK(B8,A8)</f>
        <v/>
      </c>
    </row>
    <row r="9">
      <c r="A9" t="inlineStr">
        <is>
          <t>NFL Monday Night Football tracker: Lamar Jackson, Ravens visit Saints - Yahoo Sports</t>
        </is>
      </c>
      <c r="B9" t="inlineStr">
        <is>
          <t>https://sports.yahoo.com/nfl-sunday-night-football-live-inactives-scores-news-highlights-baltimore-ravens-new-orleans-saints-234555685.html</t>
        </is>
      </c>
      <c r="C9">
        <f>HYPERLINK(B9,A9)</f>
        <v/>
      </c>
    </row>
    <row r="10">
      <c r="A10" t="inlineStr">
        <is>
          <t>Democratic upset in U.S. midterms could roil markets, options mavens say - Yahoo Finance</t>
        </is>
      </c>
      <c r="B10" t="inlineStr">
        <is>
          <t>https://finance.yahoo.com/news/democratic-upset-u-midterms-could-060916343.html</t>
        </is>
      </c>
      <c r="C10">
        <f>HYPERLINK(B10,A10)</f>
        <v/>
      </c>
    </row>
    <row r="11">
      <c r="A11" t="inlineStr">
        <is>
          <t>Foxconn: iPhone maker bets on electric truck firm Lordstown Motors - BBC</t>
        </is>
      </c>
      <c r="B11" t="inlineStr">
        <is>
          <t>https://www.bbc.com/news/business-63551439</t>
        </is>
      </c>
      <c r="C11">
        <f>HYPERLINK(B11,A11)</f>
        <v/>
      </c>
    </row>
    <row r="12">
      <c r="A12" t="inlineStr">
        <is>
          <t>Chris Evans Is PEOPLE's 2022 Sexiest Man Alive: 'My Mom Will Be So Happy' - PEOPLE</t>
        </is>
      </c>
      <c r="B12" t="inlineStr">
        <is>
          <t>https://people.com/movies/chris-evans-people-sexiest-man-alive-2022/</t>
        </is>
      </c>
      <c r="C12">
        <f>HYPERLINK(B12,A12)</f>
        <v/>
      </c>
    </row>
    <row r="13">
      <c r="A13" t="inlineStr">
        <is>
          <t>Trudeau accuses China of 'aggressive' election interference - BBC</t>
        </is>
      </c>
      <c r="B13" t="inlineStr">
        <is>
          <t>https://www.bbc.com/news/world-us-canada-63551134</t>
        </is>
      </c>
      <c r="C13">
        <f>HYPERLINK(B13,A13)</f>
        <v/>
      </c>
    </row>
    <row r="14">
      <c r="A14" t="inlineStr">
        <is>
          <t>Sonic Frontiers Offering Free Sonic Adventure 2 DLC To Newsletter Subscribers - Nintendo Life</t>
        </is>
      </c>
      <c r="B14" t="inlineStr">
        <is>
          <t>https://www.nintendolife.com/news/2022/11/sonic-frontiers-offering-free-sonic-adventure-2-dlc-to-newsletter-subscribers</t>
        </is>
      </c>
      <c r="C14">
        <f>HYPERLINK(B14,A14)</f>
        <v/>
      </c>
    </row>
    <row r="15">
      <c r="A15" t="inlineStr">
        <is>
          <t>Top 15 Plays | NFL Week 9 2022 Season - NFL</t>
        </is>
      </c>
      <c r="B15" t="inlineStr">
        <is>
          <t>https://www.youtube.com/watch?v=LjXYo-_XMl0</t>
        </is>
      </c>
      <c r="C15">
        <f>HYPERLINK(B15,A15)</f>
        <v/>
      </c>
    </row>
    <row r="16">
      <c r="A16" t="inlineStr">
        <is>
          <t>Trump suggests he'll launch his 2024 presidential campaign on Nov. 15 in Florida - CNBC</t>
        </is>
      </c>
      <c r="B16" t="inlineStr">
        <is>
          <t>https://www.cnbc.com/2022/11/08/trump-suggests-he-will-launch-his-2024-presidential-campaign-on-nov-15.html</t>
        </is>
      </c>
      <c r="C16">
        <f>HYPERLINK(B16,A16)</f>
        <v/>
      </c>
    </row>
    <row r="17">
      <c r="A17" t="inlineStr">
        <is>
          <t>‘Dancing With The Stars’: Not One But Two Celebs Go Home On ’90s Night - Deadline</t>
        </is>
      </c>
      <c r="B17" t="inlineStr">
        <is>
          <t>https://deadline.com/2022/11/dancing-with-the-stars-90s-night-double-elimination-1235166296/</t>
        </is>
      </c>
      <c r="C17">
        <f>HYPERLINK(B17,A17)</f>
        <v/>
      </c>
    </row>
    <row r="18">
      <c r="A18" t="inlineStr">
        <is>
          <t>US officials urge Ukraine to signal it is still open to diplomatic discussions with Russia - CNN</t>
        </is>
      </c>
      <c r="B18" t="inlineStr">
        <is>
          <t>https://www.cnn.com/2022/11/07/politics/us-ukraine-diplomacy/index.html</t>
        </is>
      </c>
      <c r="C18">
        <f>HYPERLINK(B18,A18)</f>
        <v/>
      </c>
    </row>
    <row r="19">
      <c r="A19" t="inlineStr">
        <is>
          <t>2022 midterms: Biden, Trump make final appeals before election - The Associated Press</t>
        </is>
      </c>
      <c r="B19" t="inlineStr">
        <is>
          <t>https://apnews.com/81685e6030f13360727420eaa1882a02</t>
        </is>
      </c>
      <c r="C19">
        <f>HYPERLINK(B19,A19)</f>
        <v/>
      </c>
    </row>
    <row r="20">
      <c r="A20" t="inlineStr">
        <is>
          <t>Prosecutors press Rhodes on inflammatory messages to fellow Oath Keepers - Yahoo News</t>
        </is>
      </c>
      <c r="B20" t="inlineStr">
        <is>
          <t>https://news.yahoo.com/prosecutors-press-rhodes-on-inflammatory-messages-to-fellow-oath-keepers-002717924.html</t>
        </is>
      </c>
      <c r="C20">
        <f>HYPERLINK(B20,A20)</f>
        <v/>
      </c>
    </row>
    <row r="21">
      <c r="A21" t="inlineStr">
        <is>
          <t>Lindsay Lohan reacts to ex-boyfriend Aaron Carter's death - Page Six</t>
        </is>
      </c>
      <c r="B21" t="inlineStr">
        <is>
          <t>https://pagesix.com/2022/11/07/lindsay-lohan-reacts-to-ex-boyfriend-aaron-carters-death/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Lab-grown blood given to people in world-first clinical trial - BBC News - BBC News</t>
        </is>
      </c>
      <c r="B2" t="inlineStr">
        <is>
          <t>https://www.youtube.com/supported_browsers?next_url=https:%2F%2Fwww.youtube.com%2Fwatch%3Fv%3DiaNRkke1xgI</t>
        </is>
      </c>
      <c r="C2">
        <f>HYPERLINK(B2,A2)</f>
        <v/>
      </c>
    </row>
    <row r="3">
      <c r="A3" t="inlineStr">
        <is>
          <t>Laser that is thinner than a MATCH can burn away excess tissue to treat an enlarged prostate - Daily Mail</t>
        </is>
      </c>
      <c r="B3" t="inlineStr">
        <is>
          <t>https://www.dailymail.co.uk/health/article-11400469/Laser-thinner-MATCH-burn-away-excess-tissue-treat-enlarged-prostate.html</t>
        </is>
      </c>
      <c r="C3">
        <f>HYPERLINK(B3,A3)</f>
        <v/>
      </c>
    </row>
    <row r="4">
      <c r="A4" t="inlineStr">
        <is>
          <t>Statins might prevent you losing your eyesight - Daily Mail</t>
        </is>
      </c>
      <c r="B4" t="inlineStr">
        <is>
          <t>https://www.dailymail.co.uk/health/article-11398869/Statins-prevent-losing-eyesight.html</t>
        </is>
      </c>
      <c r="C4">
        <f>HYPERLINK(B4,A4)</f>
        <v/>
      </c>
    </row>
    <row r="5">
      <c r="A5" t="inlineStr">
        <is>
          <t>Motivation Is Affected by Oxidative Stress, but Nutrition Can Help - Neuroscience News</t>
        </is>
      </c>
      <c r="B5" t="inlineStr">
        <is>
          <t>https://neurosciencenews.com/motivation-diet-oxidative-stress-21794/</t>
        </is>
      </c>
      <c r="C5">
        <f>HYPERLINK(B5,A5)</f>
        <v/>
      </c>
    </row>
    <row r="6">
      <c r="A6" t="inlineStr">
        <is>
          <t>3 things to do in the morning to stay alert all day - Insider</t>
        </is>
      </c>
      <c r="B6" t="inlineStr">
        <is>
          <t>https://www.insider.com/morning-routine-to-feel-alert-all-day-2022-11</t>
        </is>
      </c>
      <c r="C6">
        <f>HYPERLINK(B6,A6)</f>
        <v/>
      </c>
    </row>
    <row r="7">
      <c r="A7" t="inlineStr">
        <is>
          <t>Can Music Help Someone With Alzheimer’s Disease? - Neuroscience News</t>
        </is>
      </c>
      <c r="B7" t="inlineStr">
        <is>
          <t>https://neurosciencenews.com/alzheimers-music-memory-21793/</t>
        </is>
      </c>
      <c r="C7">
        <f>HYPERLINK(B7,A7)</f>
        <v/>
      </c>
    </row>
    <row r="8">
      <c r="A8" t="inlineStr">
        <is>
          <t>Israeli scientists: Breast cancer relapse in mice down 88% by adding drug to chemo - The Times of Israel</t>
        </is>
      </c>
      <c r="B8" t="inlineStr">
        <is>
          <t>https://www.timesofisrael.com/israeli-scientists-breast-cancer-relapse-in-mice-down-88-by-adding-drug-to-chemo/</t>
        </is>
      </c>
      <c r="C8">
        <f>HYPERLINK(B8,A8)</f>
        <v/>
      </c>
    </row>
    <row r="9">
      <c r="A9" t="inlineStr">
        <is>
          <t>Phase 2 Trial of Baxdrostat for Treatment-Resistant Hypertension | NEJM - nejm.org</t>
        </is>
      </c>
      <c r="B9" t="inlineStr">
        <is>
          <t>https://www.nejm.org/doi/pdf/10.1056/NEJMoa2213169</t>
        </is>
      </c>
      <c r="C9">
        <f>HYPERLINK(B9,A9)</f>
        <v/>
      </c>
    </row>
    <row r="10">
      <c r="A10" t="inlineStr">
        <is>
          <t>Ultraprocessed Foods Linked to Premature Deaths - Neuroscience News</t>
        </is>
      </c>
      <c r="B10" t="inlineStr">
        <is>
          <t>https://neurosciencenews.com/ultraprocessed-foods-death-21789/</t>
        </is>
      </c>
      <c r="C10">
        <f>HYPERLINK(B10,A10)</f>
        <v/>
      </c>
    </row>
    <row r="11">
      <c r="A11" t="inlineStr">
        <is>
          <t>Cleveland Clinic study finds dietary supplements for heart health are no-good - WJW FOX 8 News Cleveland</t>
        </is>
      </c>
      <c r="B11" t="inlineStr">
        <is>
          <t>https://fox8.com/news/health/cleveland-clinic-study-finds-dietary-supplements-for-heart-health-are-no-good/</t>
        </is>
      </c>
      <c r="C11">
        <f>HYPERLINK(B11,A11)</f>
        <v/>
      </c>
    </row>
    <row r="12">
      <c r="A12" t="inlineStr">
        <is>
          <t>Why RSV, Flu, Colds And Other Sicknesses Are Hitting Kids So Hard This Year - HuffPost</t>
        </is>
      </c>
      <c r="B12" t="inlineStr">
        <is>
          <t>https://www.huffpost.com/entry/why-are-so-many-kids-getting-sick-right-now_l_63653f25e4b024c30193b072</t>
        </is>
      </c>
      <c r="C12">
        <f>HYPERLINK(B12,A12)</f>
        <v/>
      </c>
    </row>
    <row r="13">
      <c r="A13" t="inlineStr">
        <is>
          <t>DC Region Sees Early Surge In Flu Cases - DCist</t>
        </is>
      </c>
      <c r="B13" t="inlineStr">
        <is>
          <t>https://dcist.com/story/22/11/07/dc-region-flu-surge/</t>
        </is>
      </c>
      <c r="C13">
        <f>HYPERLINK(B13,A13)</f>
        <v/>
      </c>
    </row>
    <row r="14">
      <c r="A14" t="inlineStr">
        <is>
          <t>Repeated Psychological Stress Is Linked With Irritable Bowel Syndrome-Like Symptoms - Neuroscience News</t>
        </is>
      </c>
      <c r="B14" t="inlineStr">
        <is>
          <t>https://neurosciencenews.com/ibs-chronic-stress-21788/</t>
        </is>
      </c>
      <c r="C14">
        <f>HYPERLINK(B14,A14)</f>
        <v/>
      </c>
    </row>
    <row r="15">
      <c r="A15" t="inlineStr">
        <is>
          <t>N.J. reports first monkeypox-related death - NJ.com</t>
        </is>
      </c>
      <c r="B15" t="inlineStr">
        <is>
          <t>https://www.nj.com/healthfit/2022/11/nj-announces-first-monkeypox-related-death.html</t>
        </is>
      </c>
      <c r="C15">
        <f>HYPERLINK(B15,A15)</f>
        <v/>
      </c>
    </row>
    <row r="16">
      <c r="A16" t="inlineStr">
        <is>
          <t>Doctors describe 'an explosion of influenza;' virus outpacing COVID in hospitals - WRAL News</t>
        </is>
      </c>
      <c r="B16" t="inlineStr">
        <is>
          <t>https://www.wral.com/coronavirus/doctors-describe-an-explosion-of-influenza-virus-outpacing-covid-in-hospitals/20560819/</t>
        </is>
      </c>
      <c r="C16">
        <f>HYPERLINK(B16,A16)</f>
        <v/>
      </c>
    </row>
    <row r="17">
      <c r="A17" t="inlineStr">
        <is>
          <t>Cheers to that: IPAs and hoppy beers may LOWER the risk of Alzheimer's, study suggests - Daily Mail</t>
        </is>
      </c>
      <c r="B17" t="inlineStr">
        <is>
          <t>https://www.dailymail.co.uk/health/article-11399285/Cheers-IPAs-hoppy-beers-LOWER-risk-Alzheimers-study-suggests.html</t>
        </is>
      </c>
      <c r="C17">
        <f>HYPERLINK(B17,A17)</f>
        <v/>
      </c>
    </row>
    <row r="18">
      <c r="A18" t="inlineStr">
        <is>
          <t>Early signs of diabetes you should never ignore - GhanaWeb</t>
        </is>
      </c>
      <c r="B18" t="inlineStr">
        <is>
          <t>https://news.google.com/__i/rss/rd/articles/CBMibGh0dHBzOi8vd3d3LmdoYW5hd2ViLmNvbS9HaGFuYUhvbWVQYWdlL2VudGVydGFpbm1lbnQvRWFybHktc2lnbnMtb2YtZGlhYmV0ZXMteW91LXNob3VsZC1uZXZlci1pZ25vcmUtMTY1ODA2OdIBAA?oc=5</t>
        </is>
      </c>
      <c r="C18">
        <f>HYPERLINK(B18,A18)</f>
        <v/>
      </c>
    </row>
    <row r="19">
      <c r="A19" t="inlineStr">
        <is>
          <t>Bass instinct: low notes really do get people dancing, research finds - The Guardian</t>
        </is>
      </c>
      <c r="B19" t="inlineStr">
        <is>
          <t>https://www.theguardian.com/science/2022/nov/07/bass-instinct-low-notes-really-do-get-people-dancing-research-finds</t>
        </is>
      </c>
      <c r="C19">
        <f>HYPERLINK(B19,A19)</f>
        <v/>
      </c>
    </row>
    <row r="20">
      <c r="A20" t="inlineStr">
        <is>
          <t>Viral load dynamics of SARS-CoV-2 Delta and Omicron variants following multiple vaccine doses and previous infection - Nature.com</t>
        </is>
      </c>
      <c r="B20" t="inlineStr">
        <is>
          <t>https://www.nature.com/articles/s41467-022-33096-0</t>
        </is>
      </c>
      <c r="C20">
        <f>HYPERLINK(B20,A20)</f>
        <v/>
      </c>
    </row>
    <row r="21">
      <c r="A21" t="inlineStr">
        <is>
          <t>Leanne Ward: nutritionist's top tips for fat loss while eating more are revealed - Daily Mail</t>
        </is>
      </c>
      <c r="B21" t="inlineStr">
        <is>
          <t>https://www.dailymail.co.uk/femail/fitness/article-11397385/Leanne-Ward-nutritionists-tips-fat-loss-eating-revealed.html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Live: A full lunar eclipse takes place across the world - The Sun</t>
        </is>
      </c>
      <c r="B2" t="inlineStr">
        <is>
          <t>https://www.youtube.com/watch?v=i4I-12jHZcY</t>
        </is>
      </c>
      <c r="C2">
        <f>HYPERLINK(B2,A2)</f>
        <v/>
      </c>
    </row>
    <row r="3">
      <c r="A3" t="inlineStr">
        <is>
          <t>Researchers Have Discovered a Mutation That Significantly Increases Lifespan - SciTechDaily</t>
        </is>
      </c>
      <c r="B3" t="inlineStr">
        <is>
          <t>https://scitechdaily.com/researchers-have-discovered-a-mutation-that-significantly-increases-lifespan/</t>
        </is>
      </c>
      <c r="C3">
        <f>HYPERLINK(B3,A3)</f>
        <v/>
      </c>
    </row>
    <row r="4">
      <c r="A4" t="inlineStr">
        <is>
          <t>Cygnus Cargo Spacecraft Fails to Deploy Solar Array Shortly After Launch - Gizmodo</t>
        </is>
      </c>
      <c r="B4" t="inlineStr">
        <is>
          <t>https://gizmodo.com/cygnus-cargo-spacecraft-fails-deploy-solar-array-1849754041</t>
        </is>
      </c>
      <c r="C4">
        <f>HYPERLINK(B4,A4)</f>
        <v/>
      </c>
    </row>
    <row r="5">
      <c r="A5" t="inlineStr">
        <is>
          <t>Rare fossil clam discovered alive - Phys.org</t>
        </is>
      </c>
      <c r="B5" t="inlineStr">
        <is>
          <t>https://phys.org/news/2022-11-rare-fossil-clam-alive.html</t>
        </is>
      </c>
      <c r="C5">
        <f>HYPERLINK(B5,A5)</f>
        <v/>
      </c>
    </row>
    <row r="6">
      <c r="A6" t="inlineStr">
        <is>
          <t>Remnants of oldest known solar system discovered just 90 light-years from Earth - Space.com</t>
        </is>
      </c>
      <c r="B6" t="inlineStr">
        <is>
          <t>https://www.space.com/remnants-earthlike-planets-oldest-solar-system</t>
        </is>
      </c>
      <c r="C6">
        <f>HYPERLINK(B6,A6)</f>
        <v/>
      </c>
    </row>
    <row r="7">
      <c r="A7" t="inlineStr">
        <is>
          <t>Solar storm smashes hole in Earth's magnetosphere, triggering extremely rare pink auroras - Livescience.com</t>
        </is>
      </c>
      <c r="B7" t="inlineStr">
        <is>
          <t>https://www.livescience.com/pink-auroras-solar-storm</t>
        </is>
      </c>
      <c r="C7">
        <f>HYPERLINK(B7,A7)</f>
        <v/>
      </c>
    </row>
    <row r="8">
      <c r="A8" t="inlineStr">
        <is>
          <t>NASA Pushes First Operational Boeing Starliner Mission to 2024 - Gizmodo</t>
        </is>
      </c>
      <c r="B8" t="inlineStr">
        <is>
          <t>https://gizmodo.com/nasa-pushes-first-operational-boeing-starliner-mission-1849752030</t>
        </is>
      </c>
      <c r="C8">
        <f>HYPERLINK(B8,A8)</f>
        <v/>
      </c>
    </row>
    <row r="9">
      <c r="A9" t="inlineStr">
        <is>
          <t>Incredible Discovery Has Finally Revealed The First Animals to Grow a Skeleton - ScienceAlert</t>
        </is>
      </c>
      <c r="B9" t="inlineStr">
        <is>
          <t>https://www.sciencealert.com/incredible-discovery-has-finally-revealed-the-first-animals-to-grow-a-skeleton</t>
        </is>
      </c>
      <c r="C9">
        <f>HYPERLINK(B9,A9)</f>
        <v/>
      </c>
    </row>
    <row r="10">
      <c r="A10" t="inlineStr">
        <is>
          <t>The Enduring Mystery of the Dragonfly 44 Galaxy - Quanta Magazine</t>
        </is>
      </c>
      <c r="B10" t="inlineStr">
        <is>
          <t>https://www.quantamagazine.org/the-enduring-mystery-of-the-dragonfly-44-galaxy-20221107/</t>
        </is>
      </c>
      <c r="C10">
        <f>HYPERLINK(B10,A10)</f>
        <v/>
      </c>
    </row>
    <row r="11">
      <c r="A11" t="inlineStr">
        <is>
          <t>A structural biology community assessment of AlphaFold2 applications - Nature.com</t>
        </is>
      </c>
      <c r="B11" t="inlineStr">
        <is>
          <t>https://www.nature.com/articles/s41594-022-00849-w</t>
        </is>
      </c>
      <c r="C11">
        <f>HYPERLINK(B11,A11)</f>
        <v/>
      </c>
    </row>
    <row r="12">
      <c r="A12" t="inlineStr">
        <is>
          <t>Gas cloud 20 times bigger than the Milky Way may have been left by a cosmic intruder, study reveals - Livescience.com</t>
        </is>
      </c>
      <c r="B12" t="inlineStr">
        <is>
          <t>https://www.livescience.com/stephans-quintet-gas-cloud-cosmic-intruder</t>
        </is>
      </c>
      <c r="C12">
        <f>HYPERLINK(B12,A12)</f>
        <v/>
      </c>
    </row>
    <row r="13">
      <c r="A13" t="inlineStr">
        <is>
          <t>NASA will launch a huge flying saucer-like inflatable heat shield into space this week - Daily Mail</t>
        </is>
      </c>
      <c r="B13" t="inlineStr">
        <is>
          <t>https://www.dailymail.co.uk/sciencetech/article-11398321/NASA-launch-huge-flying-saucer-like-inflatable-heat-shield-space-week.html</t>
        </is>
      </c>
      <c r="C13">
        <f>HYPERLINK(B13,A13)</f>
        <v/>
      </c>
    </row>
    <row r="14">
      <c r="A14" t="inlineStr">
        <is>
          <t>Catching a falling rocket with a helicopter more complex than it sounds, says Rocket Lab - The Register</t>
        </is>
      </c>
      <c r="B14" t="inlineStr">
        <is>
          <t>https://www.theregister.com/2022/11/07/rocketlab_helicopter_catch_aborted/</t>
        </is>
      </c>
      <c r="C14">
        <f>HYPERLINK(B14,A14)</f>
        <v/>
      </c>
    </row>
    <row r="15">
      <c r="A15" t="inlineStr">
        <is>
          <t>Terrifying asteroid speeding towards Earth today! Clocked at 25740 kmph, says NASA - HT Tech</t>
        </is>
      </c>
      <c r="B15" t="inlineStr">
        <is>
          <t>https://tech.hindustantimes.com/photos/terrifying-asteroid-speeding-towards-earth-today-clocked-at-25740-kmph-says-nasa-71667807191600.html</t>
        </is>
      </c>
      <c r="C15">
        <f>HYPERLINK(B15,A15)</f>
        <v/>
      </c>
    </row>
    <row r="16">
      <c r="A16" t="inlineStr">
        <is>
          <t>Intergalactic University of Utah project helps bring the celestial sphere to your laptop - KSL.com</t>
        </is>
      </c>
      <c r="B16" t="inlineStr">
        <is>
          <t>https://www.ksl.com/article/50509088/intergalactic-university-of-utah-project-helps-bring-the-celestial-sphere-to-your-laptop</t>
        </is>
      </c>
      <c r="C16">
        <f>HYPERLINK(B16,A16)</f>
        <v/>
      </c>
    </row>
    <row r="17">
      <c r="A17" t="inlineStr">
        <is>
          <t>Ghost Particles Crashing Into Antarctica Could Change Astronomy Forever - CNET</t>
        </is>
      </c>
      <c r="B17" t="inlineStr">
        <is>
          <t>https://www.cnet.com/science/space/ghost-particles-crashing-into-antarctica-could-change-astronomy-forever/</t>
        </is>
      </c>
      <c r="C17">
        <f>HYPERLINK(B17,A17)</f>
        <v/>
      </c>
    </row>
    <row r="18">
      <c r="A18" t="inlineStr">
        <is>
          <t>Tongan volcano eruption sent record-breaking cloud of ash more than 57 kilometers into the air, experts say - ABC News</t>
        </is>
      </c>
      <c r="B18" t="inlineStr">
        <is>
          <t>https://www.abc.net.au/news/2022-11-07/volcano-eruption-tonga-largest-plume-on-record/101622744</t>
        </is>
      </c>
      <c r="C18">
        <f>HYPERLINK(B18,A18)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Colts' Jim Irsay 'glad' Jeff Saturday has no head-coaching experience in NFL or college - Fox News</t>
        </is>
      </c>
      <c r="B2" t="inlineStr">
        <is>
          <t>https://www.foxnews.com/sports/colts-jim-irsay-glad-jeff-saturday-no-head-coaching-experience-in-nfl-or-college</t>
        </is>
      </c>
      <c r="C2">
        <f>HYPERLINK(B2,A2)</f>
        <v/>
      </c>
    </row>
    <row r="3">
      <c r="A3" t="inlineStr">
        <is>
          <t>Hear Kareem Abdul-Jabbar's reaction to Kyrie Irving's suspension - CNN</t>
        </is>
      </c>
      <c r="B3" t="inlineStr">
        <is>
          <t>https://www.youtube.com/watch?v=jm3gVKB7_Xo</t>
        </is>
      </c>
      <c r="C3">
        <f>HYPERLINK(B3,A3)</f>
        <v/>
      </c>
    </row>
    <row r="4">
      <c r="A4" t="inlineStr">
        <is>
          <t>Morehead State Eagles vs. Indiana Hoosiers Live Score and Stats - November 7, 2022 Gametracker - CBS Sports</t>
        </is>
      </c>
      <c r="B4" t="inlineStr">
        <is>
          <t>https://www.cbssports.com/college-basketball/gametracker/recap/NCAAB_20221107_MOREHD@IND/</t>
        </is>
      </c>
      <c r="C4">
        <f>HYPERLINK(B4,A4)</f>
        <v/>
      </c>
    </row>
    <row r="5">
      <c r="A5" t="inlineStr">
        <is>
          <t>NFL Monday Night Football tracker: Lamar Jackson, Ravens visit Saints - Yahoo Sports</t>
        </is>
      </c>
      <c r="B5" t="inlineStr">
        <is>
          <t>https://sports.yahoo.com/nfl-sunday-night-football-live-inactives-scores-news-highlights-baltimore-ravens-new-orleans-saints-234555685.html</t>
        </is>
      </c>
      <c r="C5">
        <f>HYPERLINK(B5,A5)</f>
        <v/>
      </c>
    </row>
    <row r="6">
      <c r="A6" t="inlineStr">
        <is>
          <t>Dwight Howard to play for Taiwan's Taoyuan Leopards - ESPN</t>
        </is>
      </c>
      <c r="B6" t="inlineStr">
        <is>
          <t>https://www.espn.com/nba/story/_/id/34975498/dwight-howard-play-taiwan-taoyuan-leopards</t>
        </is>
      </c>
      <c r="C6">
        <f>HYPERLINK(B6,A6)</f>
        <v/>
      </c>
    </row>
    <row r="7">
      <c r="A7" t="inlineStr">
        <is>
          <t>Stephen Curry ERUPTS In Warriors Win With 47 PTS, 8 REB &amp; 8 AST - NBA</t>
        </is>
      </c>
      <c r="B7" t="inlineStr">
        <is>
          <t>https://www.youtube.com/watch?v=jb3_vnxXEaw</t>
        </is>
      </c>
      <c r="C7">
        <f>HYPERLINK(B7,A7)</f>
        <v/>
      </c>
    </row>
    <row r="8">
      <c r="A8" t="inlineStr">
        <is>
          <t>Eagles' road to 17-0: Breaking down 8-0 Philly's remaining nine games, with predictions - CBS Sports</t>
        </is>
      </c>
      <c r="B8" t="inlineStr">
        <is>
          <t>https://www.cbssports.com/nfl/news/eagles-road-to-17-0-breaking-down-8-0-phillys-remaining-nine-games-with-predictions/</t>
        </is>
      </c>
      <c r="C8">
        <f>HYPERLINK(B8,A8)</f>
        <v/>
      </c>
    </row>
    <row r="9">
      <c r="A9" t="inlineStr">
        <is>
          <t>Lamar Jackson, Ravens Need Odell Beckham Jr. to Fully Unlock Potentially Great Season - Bleacher Report</t>
        </is>
      </c>
      <c r="B9" t="inlineStr">
        <is>
          <t>https://bleacherreport.com/articles/10054997-lamar-jackson-ravens-need-odell-beckham-jr-to-fully-unlock-potentially-great-season</t>
        </is>
      </c>
      <c r="C9">
        <f>HYPERLINK(B9,A9)</f>
        <v/>
      </c>
    </row>
    <row r="10">
      <c r="A10" t="inlineStr">
        <is>
          <t>Matthew McConaughey explores forming or joining bid for Commanders - The Washington Post</t>
        </is>
      </c>
      <c r="B10" t="inlineStr">
        <is>
          <t>https://www.washingtonpost.com/sports/2022/11/07/matthew-mcconaughey-commanders-sale/</t>
        </is>
      </c>
      <c r="C10">
        <f>HYPERLINK(B10,A10)</f>
        <v/>
      </c>
    </row>
    <row r="11">
      <c r="A11" t="inlineStr">
        <is>
          <t>NETS at MAVERICKS | NBA FULL GAME HIGHLIGHTS | November 7, 2022 - NBA</t>
        </is>
      </c>
      <c r="B11" t="inlineStr">
        <is>
          <t>https://www.youtube.com/watch?v=2iaINM1GnlM</t>
        </is>
      </c>
      <c r="C11">
        <f>HYPERLINK(B11,A11)</f>
        <v/>
      </c>
    </row>
    <row r="12">
      <c r="A12" t="inlineStr">
        <is>
          <t>Celtics vs. Grizzlies takeaways: Marcus Smart shines in C's win - NBC Sports Boston</t>
        </is>
      </c>
      <c r="B12" t="inlineStr">
        <is>
          <t>https://www.nbcsports.com/boston/celtics/celtics-vs-grizzlies-takeaways-marcus-smart-shines-cs-win</t>
        </is>
      </c>
      <c r="C12">
        <f>HYPERLINK(B12,A12)</f>
        <v/>
      </c>
    </row>
    <row r="13">
      <c r="A13" t="inlineStr">
        <is>
          <t>6 Observations from the Trail Blazers Victory in Miami - Blazer's Edge</t>
        </is>
      </c>
      <c r="B13" t="inlineStr">
        <is>
          <t>https://www.blazersedge.com/2022/11/7/23446537/portland-trail-blazers-miami-heat-final-josh-hart-bam-adebayo-max-strus-jimmy-butker-damian-lillard</t>
        </is>
      </c>
      <c r="C13">
        <f>HYPERLINK(B13,A13)</f>
        <v/>
      </c>
    </row>
    <row r="14">
      <c r="A14" t="inlineStr">
        <is>
          <t>Aryna Sabalenka vs. Caroline Garcia | 2022 WTA Finals | Singles Final Match Highlights - WTA</t>
        </is>
      </c>
      <c r="B14" t="inlineStr">
        <is>
          <t>https://www.youtube.com/watch?v=-ejJMMyffaU</t>
        </is>
      </c>
      <c r="C14">
        <f>HYPERLINK(B14,A14)</f>
        <v/>
      </c>
    </row>
    <row r="15">
      <c r="A15" t="inlineStr">
        <is>
          <t>Top 15 Plays | NFL Week 9 2022 Season - NFL</t>
        </is>
      </c>
      <c r="B15" t="inlineStr">
        <is>
          <t>https://www.youtube.com/watch?v=LjXYo-_XMl0</t>
        </is>
      </c>
      <c r="C15">
        <f>HYPERLINK(B15,A15)</f>
        <v/>
      </c>
    </row>
    <row r="16">
      <c r="A16" t="inlineStr">
        <is>
          <t>Bloom: Bogaerts Remains Red Sox's Preferred Option At Shortstop - MLB Trade Rumors</t>
        </is>
      </c>
      <c r="B16" t="inlineStr">
        <is>
          <t>https://www.mlbtraderumors.com/2022/11/bloom-bogaerts-remains-red-soxs-preferred-option-at-shortstop.html</t>
        </is>
      </c>
      <c r="C16">
        <f>HYPERLINK(B16,A16)</f>
        <v/>
      </c>
    </row>
    <row r="17">
      <c r="A17" t="inlineStr">
        <is>
          <t>Oilers @ Capitals 11/7 | NHL Highlights 2022 - NHL</t>
        </is>
      </c>
      <c r="B17" t="inlineStr">
        <is>
          <t>https://www.youtube.com/supported_browsers?next_url=https:%2F%2Fwww.youtube.com%2Fwatch%3Fv%3Dqcdt7YaKbRE</t>
        </is>
      </c>
      <c r="C17">
        <f>HYPERLINK(B17,A17)</f>
        <v/>
      </c>
    </row>
    <row r="18">
      <c r="A18" t="inlineStr">
        <is>
          <t>Lucas: UNCW Rapid Reactions - University of North Carolina Athletics - UNC Athletics</t>
        </is>
      </c>
      <c r="B18" t="inlineStr">
        <is>
          <t>https://goheels.com/news/2022/11/7/mens-basketball-lucas-uncw-rapid-reactions.aspx</t>
        </is>
      </c>
      <c r="C18">
        <f>HYPERLINK(B18,A18)</f>
        <v/>
      </c>
    </row>
    <row r="19">
      <c r="A19" t="inlineStr">
        <is>
          <t>Breaking: Frosh Post Adem Bona to Sit Out Opener Against Sac State - 247Sports</t>
        </is>
      </c>
      <c r="B19" t="inlineStr">
        <is>
          <t>https://247sports.com/college/ucla/Article/UCLA-Basketball-Frosh-Post-Adem-Bona-to-Sit-Out-Tonights-Game-Against-Sac-State-197129373/</t>
        </is>
      </c>
      <c r="C19">
        <f>HYPERLINK(B19,A19)</f>
        <v/>
      </c>
    </row>
    <row r="20">
      <c r="A20" t="inlineStr">
        <is>
          <t>Swinney on Clemson defensive end being out for year, possible redshirt - Clemson Football News - TigerNet</t>
        </is>
      </c>
      <c r="B20" t="inlineStr">
        <is>
          <t>https://www.tigernet.com/clemson-football/news/swinney-says-clemson-defensive-end-xavier-thomas-out-for-year-41154</t>
        </is>
      </c>
      <c r="C20">
        <f>HYPERLINK(B20,A20)</f>
        <v/>
      </c>
    </row>
    <row r="21">
      <c r="A21" t="inlineStr">
        <is>
          <t xml:space="preserve">Don Mattingly getting second Hall of Fame chance, Keith Hernandez snubbed - New York Post </t>
        </is>
      </c>
      <c r="B21" t="inlineStr">
        <is>
          <t>https://nypost.com/2022/11/07/don-mattingly-gets-second-hall-of-fame-chance-keith-hernandez-snubbed/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Nintendo Reconfirms Release Windows For Major Upcoming Switch Games - Nintendo Life</t>
        </is>
      </c>
      <c r="B2" t="inlineStr">
        <is>
          <t>https://www.nintendolife.com/news/2022/11/nintendo-reconfirms-release-windows-for-major-upcoming-switch-games</t>
        </is>
      </c>
      <c r="C2">
        <f>HYPERLINK(B2,A2)</f>
        <v/>
      </c>
    </row>
    <row r="3">
      <c r="A3" t="inlineStr">
        <is>
          <t>MediaTek's latest Dimensity chip supports WiFi 7 and ray tracing - Engadget</t>
        </is>
      </c>
      <c r="B3" t="inlineStr">
        <is>
          <t>https://www.engadget.com/mediatek-dimensity-9200-phone-soc-080033338.html</t>
        </is>
      </c>
      <c r="C3">
        <f>HYPERLINK(B3,A3)</f>
        <v/>
      </c>
    </row>
    <row r="4">
      <c r="A4" t="inlineStr">
        <is>
          <t>Tactics Ogre: Reborn details Warren Report, side stories, relics, and more classes - Gematsu</t>
        </is>
      </c>
      <c r="B4" t="inlineStr">
        <is>
          <t>https://www.gematsu.com/2022/11/tactics-ogre-reborn-details-warren-report-side-stories-relics-and-more-classes</t>
        </is>
      </c>
      <c r="C4">
        <f>HYPERLINK(B4,A4)</f>
        <v/>
      </c>
    </row>
    <row r="5">
      <c r="A5" t="inlineStr">
        <is>
          <t>Google might discount the Pixel Watch for Black Friday - 9to5Google</t>
        </is>
      </c>
      <c r="B5" t="inlineStr">
        <is>
          <t>https://9to5google.com/2022/11/07/pixel-watch-black-friday/</t>
        </is>
      </c>
      <c r="C5">
        <f>HYPERLINK(B5,A5)</f>
        <v/>
      </c>
    </row>
    <row r="6">
      <c r="A6" t="inlineStr">
        <is>
          <t>Sonic Frontiers Offering Free Sonic Adventure 2 DLC To Newsletter Subscribers - Nintendo Life</t>
        </is>
      </c>
      <c r="B6" t="inlineStr">
        <is>
          <t>https://www.nintendolife.com/news/2022/11/sonic-frontiers-offering-free-sonic-adventure-2-dlc-to-newsletter-subscribers</t>
        </is>
      </c>
      <c r="C6">
        <f>HYPERLINK(B6,A6)</f>
        <v/>
      </c>
    </row>
    <row r="7">
      <c r="A7" t="inlineStr">
        <is>
          <t>Oculus Founder Palmer Luckey Created a VR Headset That Kills You If You Die in the Game - Gizmodo</t>
        </is>
      </c>
      <c r="B7" t="inlineStr">
        <is>
          <t>https://gizmodo.com/oculus-founder-palmer-luckey-created-a-vr-headset-that-1849755223</t>
        </is>
      </c>
      <c r="C7">
        <f>HYPERLINK(B7,A7)</f>
        <v/>
      </c>
    </row>
    <row r="8">
      <c r="A8" t="inlineStr">
        <is>
          <t>A New DSLR Is Coming - Fstoppers</t>
        </is>
      </c>
      <c r="B8" t="inlineStr">
        <is>
          <t>https://fstoppers.com/gear/new-dslr-coming-619752</t>
        </is>
      </c>
      <c r="C8">
        <f>HYPERLINK(B8,A8)</f>
        <v/>
      </c>
    </row>
    <row r="9">
      <c r="A9" t="inlineStr">
        <is>
          <t>Report: AEW Fight Forever video game to be released on Xbox Game Pass - Figure Four Online</t>
        </is>
      </c>
      <c r="B9" t="inlineStr">
        <is>
          <t>https://www.f4wonline.com/news/aew/report-aew-fight-forever-video-game-to-be-released-on-xbox-game-pass</t>
        </is>
      </c>
      <c r="C9">
        <f>HYPERLINK(B9,A9)</f>
        <v/>
      </c>
    </row>
    <row r="10">
      <c r="A10" t="inlineStr">
        <is>
          <t>Nintendo Monthly Rewind – October 2022 - Nintendo of America</t>
        </is>
      </c>
      <c r="B10" t="inlineStr">
        <is>
          <t>https://www.youtube.com/supported_browsers?next_url=https:%2F%2Fwww.youtube.com%2Fwatch%3Fv%3DfbzP1ffhN00</t>
        </is>
      </c>
      <c r="C10">
        <f>HYPERLINK(B10,A10)</f>
        <v/>
      </c>
    </row>
    <row r="11">
      <c r="A11" t="inlineStr">
        <is>
          <t>Walmart Black Friday: $188 55-inch smart TV is the best deal yet - SFGATE</t>
        </is>
      </c>
      <c r="B11" t="inlineStr">
        <is>
          <t>https://www.sfgate.com/shopping/article/walmart-roku-smart-tv-black-friday-deal-17557095.php</t>
        </is>
      </c>
      <c r="C11">
        <f>HYPERLINK(B11,A11)</f>
        <v/>
      </c>
    </row>
    <row r="12">
      <c r="A12" t="inlineStr">
        <is>
          <t>GTA 5 Reaches 170 Million Units Sold, Red Dead Redemption Hits 70 Million - IGN</t>
        </is>
      </c>
      <c r="B12" t="inlineStr">
        <is>
          <t>https://www.ign.com/articles/gta-5-170-million-red-dead-redemption-70-million-units-sold</t>
        </is>
      </c>
      <c r="C12">
        <f>HYPERLINK(B12,A12)</f>
        <v/>
      </c>
    </row>
    <row r="13">
      <c r="A13" t="inlineStr">
        <is>
          <t>PSA: Pokémon Scarlet and Violet Spoilers Have Begun to Leak - IGN</t>
        </is>
      </c>
      <c r="B13" t="inlineStr">
        <is>
          <t>https://www.ign.com/articles/psa-pokmon-scarlet-and-violet-spoilers-have-begun-to-leak</t>
        </is>
      </c>
      <c r="C13">
        <f>HYPERLINK(B13,A13)</f>
        <v/>
      </c>
    </row>
    <row r="14">
      <c r="A14" t="inlineStr">
        <is>
          <t>Cyberpunk 2077’s Edgerunners setting coming to Cyberpunk tabletop game - Polygon</t>
        </is>
      </c>
      <c r="B14" t="inlineStr">
        <is>
          <t>https://www.polygon.com/tabletop-games/23445746/cyberpunk-edgerunners-2077-starter-set-announcement</t>
        </is>
      </c>
      <c r="C14">
        <f>HYPERLINK(B14,A14)</f>
        <v/>
      </c>
    </row>
    <row r="15">
      <c r="A15" t="inlineStr">
        <is>
          <t>EVGA GeForce RTX 4090 FTW3 prototype has been unveiled - VideoCardz.com</t>
        </is>
      </c>
      <c r="B15" t="inlineStr">
        <is>
          <t>https://videocardz.com/newz/evga-geforce-rtx-4090-ftw3-prototype-has-been-unveiled</t>
        </is>
      </c>
      <c r="C15">
        <f>HYPERLINK(B15,A15)</f>
        <v/>
      </c>
    </row>
    <row r="16">
      <c r="A16" t="inlineStr">
        <is>
          <t>Call of Duty Will Get 'Full Premium Release' in 2023, Rumored to be Modern Warfare 2 Expansion - IGN</t>
        </is>
      </c>
      <c r="B16" t="inlineStr">
        <is>
          <t>https://www.ign.com/articles/call-of-duty-will-get-full-premium-release-in-2023-rumored-to-be-modern-warfare-2-expansion</t>
        </is>
      </c>
      <c r="C16">
        <f>HYPERLINK(B16,A16)</f>
        <v/>
      </c>
    </row>
    <row r="17">
      <c r="A17" t="inlineStr">
        <is>
          <t>Microsoft is showing ads in the Windows 11 sign-out menu - BleepingComputer</t>
        </is>
      </c>
      <c r="B17" t="inlineStr">
        <is>
          <t>https://news.google.com/__i/rss/rd/articles/CBMiaWh0dHBzOi8vd3d3LmJsZWVwaW5nY29tcHV0ZXIuY29tL25ld3MvbWljcm9zb2Z0L21pY3Jvc29mdC1pcy1zaG93aW5nLWFkcy1pbi10aGUtd2luZG93cy0xMS1zaWduLW91dC1tZW51L9IBbWh0dHBzOi8vd3d3LmJsZWVwaW5nY29tcHV0ZXIuY29tL25ld3MvbWljcm9zb2Z0L21pY3Jvc29mdC1pcy1zaG93aW5nLWFkcy1pbi10aGUtd2luZG93cy0xMS1zaWduLW91dC1tZW51L2FtcC8?oc=5</t>
        </is>
      </c>
      <c r="C17">
        <f>HYPERLINK(B17,A17)</f>
        <v/>
      </c>
    </row>
    <row r="18">
      <c r="A18" t="inlineStr">
        <is>
          <t>Greedy Gluttons &amp; Team GO Rocket Takeover Event November 2022 | Pokémon GO Hub - Pokémon GO Hub</t>
        </is>
      </c>
      <c r="B18" t="inlineStr">
        <is>
          <t>https://news.google.com/__i/rss/rd/articles/CBMiYGh0dHBzOi8vcG9rZW1vbmdvaHViLm5ldC9wb3N0L2V2ZW50L2dyZWVkeS1nbHV0dG9ucy10ZWFtLWdvLXJvY2tldC10YWtlb3Zlci1ldmVudC1ub3ZlbWJlci0yMDIyL9IBAA?oc=5</t>
        </is>
      </c>
      <c r="C18">
        <f>HYPERLINK(B18,A18)</f>
        <v/>
      </c>
    </row>
    <row r="19">
      <c r="A19" t="inlineStr">
        <is>
          <t>Prince of Persia Remake Isn't Canceled, But Ubisoft is Refunding Preorders - IGN</t>
        </is>
      </c>
      <c r="B19" t="inlineStr">
        <is>
          <t>https://www.ign.com/articles/prince-of-persia-remake-isnt-canceled-but-ubisoft-is-refunding-preorders</t>
        </is>
      </c>
      <c r="C19">
        <f>HYPERLINK(B19,A19)</f>
        <v/>
      </c>
    </row>
    <row r="20">
      <c r="A20" t="inlineStr">
        <is>
          <t>God Of War Ragnarok: Release Time And How To Play At Launch - GameSpot</t>
        </is>
      </c>
      <c r="B20" t="inlineStr">
        <is>
          <t>https://www.gamespot.com/articles/god-of-war-ragnarok-release-time-and-how-to-play-at-launch/1100-6508975/</t>
        </is>
      </c>
      <c r="C20">
        <f>HYPERLINK(B20,A20)</f>
        <v/>
      </c>
    </row>
    <row r="21">
      <c r="A21" t="inlineStr">
        <is>
          <t>DirectStorage 1.1 Available Now for PC, GPU Decompression Could Offer 3x Faster Loading - Wccftech</t>
        </is>
      </c>
      <c r="B21" t="inlineStr">
        <is>
          <t>https://wccftech.com/directsotage-1-1-available-now-gpu-decompression-3x-faster-loading/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2022-11-08T14:00:20Z</dcterms:created>
  <dcterms:modified xmlns:dcterms="http://purl.org/dc/terms/" xmlns:xsi="http://www.w3.org/2001/XMLSchema-instance" xsi:type="dcterms:W3CDTF">2022-11-08T14:00:20Z</dcterms:modified>
</cp:coreProperties>
</file>