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Exclusive: Behind FTX's fall, battling billionaires and a failed bid to save crypto - Reuters</t>
        </is>
      </c>
      <c r="B2" t="inlineStr">
        <is>
          <t>https://www.reuters.com/technology/exclusive-behind-ftxs-fall-battling-billionaires-failed-bid-save-crypto-2022-11-10/</t>
        </is>
      </c>
      <c r="C2">
        <f>HYPERLINK(B2,A2)</f>
        <v/>
      </c>
    </row>
    <row r="3">
      <c r="A3" t="inlineStr">
        <is>
          <t>Nio reports strong third-quarter revenue as it gears up for a big year-end production push - CNBC</t>
        </is>
      </c>
      <c r="B3" t="inlineStr">
        <is>
          <t>https://www.cnbc.com/2022/11/10/nio-q3-2022-earnings-revenue-loss-guidance.html</t>
        </is>
      </c>
      <c r="C3">
        <f>HYPERLINK(B3,A3)</f>
        <v/>
      </c>
    </row>
    <row r="4">
      <c r="A4" t="inlineStr">
        <is>
          <t>Stock futures inch higher as investors watch midterm results, await inflation data - CNBC</t>
        </is>
      </c>
      <c r="B4" t="inlineStr">
        <is>
          <t>https://www.cnbc.com/2022/11/09/stock-market-futures-open-to-close-news.html</t>
        </is>
      </c>
      <c r="C4">
        <f>HYPERLINK(B4,A4)</f>
        <v/>
      </c>
    </row>
    <row r="5">
      <c r="A5" t="inlineStr">
        <is>
          <t>Musk's First Email to Twitter Staff Ends Remote Work - Bloomberg</t>
        </is>
      </c>
      <c r="B5" t="inlineStr">
        <is>
          <t>https://www.bloomberg.com/tosv2.html?vid=&amp;uuid=8c42e683-60e6-11ed-9ae4-534371427644&amp;url=L25ld3MvYXJ0aWNsZXMvMjAyMi0xMS0xMC9tdXNrLXMtZmlyc3QtZW1haWwtdG8tdHdpdHRlci1zdGFmZi1lbmRzLXJlbW90ZS13b3Jr</t>
        </is>
      </c>
      <c r="C5">
        <f>HYPERLINK(B5,A5)</f>
        <v/>
      </c>
    </row>
    <row r="6">
      <c r="A6" t="inlineStr">
        <is>
          <t>Bitcoin Price (BTCUSD) Could Fall to $13,000 after FTX Crisis, JPM Warns - Bloomberg</t>
        </is>
      </c>
      <c r="B6" t="inlineStr">
        <is>
          <t>https://www.bloomberg.com/tosv2.html?vid=&amp;uuid=e74dd291-60e6-11ed-ab7c-4d5747654b44&amp;url=L25ld3MvYXJ0aWNsZXMvMjAyMi0xMS0xMC9qcG1vcmdhbi1zdHJhdGVnaXN0cy13YXJuLW9mLWNhc2NhZGluZy1jcnlwdG8tbWFyZ2luLWNhbGxzLWR1ZS10by1mdHgtY3Jpc2lz</t>
        </is>
      </c>
      <c r="C6">
        <f>HYPERLINK(B6,A6)</f>
        <v/>
      </c>
    </row>
    <row r="7">
      <c r="A7" t="inlineStr">
        <is>
          <t>October inflation report likely to show consumer prices increased again - Fox Business</t>
        </is>
      </c>
      <c r="B7" t="inlineStr">
        <is>
          <t>https://www.foxbusiness.com/economy/october-inflation-report-likely-show-consumer-prices-increased-again</t>
        </is>
      </c>
      <c r="C7">
        <f>HYPERLINK(B7,A7)</f>
        <v/>
      </c>
    </row>
    <row r="8">
      <c r="A8" t="inlineStr">
        <is>
          <t>Sequoia Capital marks its FTX investment down to zero dollars - TechCrunch</t>
        </is>
      </c>
      <c r="B8" t="inlineStr">
        <is>
          <t>https://techcrunch.com/2022/11/09/sequoia-capital-marks-its-ftx-investment-down-to-zero-dollars/</t>
        </is>
      </c>
      <c r="C8">
        <f>HYPERLINK(B8,A8)</f>
        <v/>
      </c>
    </row>
    <row r="9">
      <c r="A9" t="inlineStr">
        <is>
          <t>Crypto Execs Ask for Clearer US Regulatory Policy After FTX Collapse - CoinDesk</t>
        </is>
      </c>
      <c r="B9" t="inlineStr">
        <is>
          <t>https://www.coindesk.com/policy/2022/11/10/crypto-execs-ask-for-clearer-us-regulatory-policy-after-ftx-collapse/</t>
        </is>
      </c>
      <c r="C9">
        <f>HYPERLINK(B9,A9)</f>
        <v/>
      </c>
    </row>
    <row r="10">
      <c r="A10" t="inlineStr">
        <is>
          <t>WION Business News | Wall Street lay-offs: Citigroup, Barclays cut hundreds of jobs | Latest News - WION</t>
        </is>
      </c>
      <c r="B10" t="inlineStr">
        <is>
          <t>https://www.youtube.com/watch?v=qShDaLqJbwQ</t>
        </is>
      </c>
      <c r="C10">
        <f>HYPERLINK(B10,A10)</f>
        <v/>
      </c>
    </row>
    <row r="11">
      <c r="A11" t="inlineStr">
        <is>
          <t>The biggest losers in politics lost again: Jimmy Failla - Fox Business</t>
        </is>
      </c>
      <c r="B11" t="inlineStr">
        <is>
          <t>https://www.youtube.com/watch?v=ZbMBnwhkOTk</t>
        </is>
      </c>
      <c r="C11">
        <f>HYPERLINK(B11,A11)</f>
        <v/>
      </c>
    </row>
    <row r="12">
      <c r="A12" t="inlineStr">
        <is>
          <t>Crypto is going to come out the other side of this, says Blockchain Association executive director - CNBC Television</t>
        </is>
      </c>
      <c r="B12" t="inlineStr">
        <is>
          <t>https://www.youtube.com/watch?v=T96mj5EAmIU</t>
        </is>
      </c>
      <c r="C12">
        <f>HYPERLINK(B12,A12)</f>
        <v/>
      </c>
    </row>
    <row r="13">
      <c r="A13" t="inlineStr">
        <is>
          <t>Apple will 'take years' to diversify away from China, says Counterpoint Research - CNBC</t>
        </is>
      </c>
      <c r="B13" t="inlineStr">
        <is>
          <t>https://www.cnbc.com/2022/11/10/apple-will-take-years-to-diversify-from-china-factories-counterpoint.html</t>
        </is>
      </c>
      <c r="C13">
        <f>HYPERLINK(B13,A13)</f>
        <v/>
      </c>
    </row>
    <row r="14">
      <c r="A14" t="inlineStr">
        <is>
          <t>Bitcoin Platform Turmoil Bangs Stock Market Lower; This Sector Gets Torched The Most | Investor's Business Daily - Investor's Business Daily</t>
        </is>
      </c>
      <c r="B14" t="inlineStr">
        <is>
          <t>https://www.investors.com/market-trend/the-big-picture/bitcoin-platform-turmoil-bangs-stock-market-lower-this-sector-gets-torched-the-most/</t>
        </is>
      </c>
      <c r="C14">
        <f>HYPERLINK(B14,A14)</f>
        <v/>
      </c>
    </row>
    <row r="15">
      <c r="A15" t="inlineStr">
        <is>
          <t>Tesla investors have been the biggest losers in Elon Musk's Twitter deal, and those losses continue - MarketWatch</t>
        </is>
      </c>
      <c r="B15" t="inlineStr">
        <is>
          <t>https://www.marketwatch.com/story/tesla-investors-have-been-the-biggest-losers-in-elon-musks-twitter-deal-and-those-losses-continue-11668040731</t>
        </is>
      </c>
      <c r="C15">
        <f>HYPERLINK(B15,A15)</f>
        <v/>
      </c>
    </row>
    <row r="16">
      <c r="A16" t="inlineStr">
        <is>
          <t>Adidas to sell Yeezy products with different name after Kanye 'Ye' West fallout - Fox Business</t>
        </is>
      </c>
      <c r="B16" t="inlineStr">
        <is>
          <t>https://www.foxbusiness.com/sports/adidas-sell-yeezy-products-different-name-kanye-ye-west-fallout</t>
        </is>
      </c>
      <c r="C16">
        <f>HYPERLINK(B16,A16)</f>
        <v/>
      </c>
    </row>
    <row r="17">
      <c r="A17" t="inlineStr">
        <is>
          <t>Updated: After a tortured run with a weak PARP player and cash fast running out, Clovis signals likely bankruptcy, slashes 115 staffers - Endpoints News</t>
        </is>
      </c>
      <c r="B17" t="inlineStr">
        <is>
          <t>https://endpts.com/after-a-tortured-run-with-a-weak-parp-player-and-cash-fast-running-out-clovis-signals-likely-bankruptcy/</t>
        </is>
      </c>
      <c r="C17">
        <f>HYPERLINK(B17,A17)</f>
        <v/>
      </c>
    </row>
    <row r="18">
      <c r="A18" t="inlineStr">
        <is>
          <t>Bitcoin price hits multi-year low at $15.6K, analysts expect further downside - Cointelegraph</t>
        </is>
      </c>
      <c r="B18" t="inlineStr">
        <is>
          <t>https://cointelegraph.com/news/bitcoin-price-hits-multi-year-low-at-15-6k-analysts-expect-further-downside</t>
        </is>
      </c>
      <c r="C18">
        <f>HYPERLINK(B18,A18)</f>
        <v/>
      </c>
    </row>
    <row r="19">
      <c r="A19" t="inlineStr">
        <is>
          <t>Rivian has both good and bad news at end of tough day for EV stocks - CNN</t>
        </is>
      </c>
      <c r="B19" t="inlineStr">
        <is>
          <t>https://www.cnn.com/2022/11/09/business/rivian-earnings/index.html</t>
        </is>
      </c>
      <c r="C19">
        <f>HYPERLINK(B19,A19)</f>
        <v/>
      </c>
    </row>
    <row r="20">
      <c r="A20" t="inlineStr">
        <is>
          <t>FDA adcomm votes narrowly against Veru's Covid drug, citing uncertainties amid mortality benefit in small trial - Endpoints News</t>
        </is>
      </c>
      <c r="B20" t="inlineStr">
        <is>
          <t>https://endpts.com/fda-adcomm-votes-narrowly-against-verus-covid-drug-citing-mortality-benefit-in-small-trial/</t>
        </is>
      </c>
      <c r="C20">
        <f>HYPERLINK(B20,A20)</f>
        <v/>
      </c>
    </row>
    <row r="21">
      <c r="A21" t="inlineStr">
        <is>
          <t>The issues in crypto wouldn't be happening if there was regulation, says Ritholtz's Josh Brown - CNBC Television</t>
        </is>
      </c>
      <c r="B21" t="inlineStr">
        <is>
          <t>https://www.youtube.com/watch?v=aRcjhR1zCHo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Cher’s Boyfriends Keep Getting Younger And Younger, You Won't Believe What 36-Year-Old She's Dating Now - Yahoo Life</t>
        </is>
      </c>
      <c r="B2" t="inlineStr">
        <is>
          <t>https://news.google.com/__i/rss/rd/articles/CBMiU2h0dHBzOi8vd3d3LnlhaG9vLmNvbS9saWZlc3R5bGUvY2hlci1ib3lmcmllbmRzLWtlZXAtZ2V0dGluZy15b3VuZ2VyLTEwMzAyNDQ0OS5odG1s0gFbaHR0cHM6Ly93d3cueWFob28uY29tL2FtcGh0bWwvbGlmZXN0eWxlL2NoZXItYm95ZnJpZW5kcy1rZWVwLWdldHRpbmcteW91bmdlci0xMDMwMjQ0NDkuaHRtbA?oc=5</t>
        </is>
      </c>
      <c r="C2">
        <f>HYPERLINK(B2,A2)</f>
        <v/>
      </c>
    </row>
    <row r="3">
      <c r="A3" t="inlineStr">
        <is>
          <t>Aaron Carter Never Had Closure Conversation with Brother Nick Before Death - TMZ</t>
        </is>
      </c>
      <c r="B3" t="inlineStr">
        <is>
          <t>https://www.tmz.com/2022/11/10/nick-carter-aaron-carter-no-closure-conversation-before-death-rocky-relationship/</t>
        </is>
      </c>
      <c r="C3">
        <f>HYPERLINK(B3,A3)</f>
        <v/>
      </c>
    </row>
    <row r="4">
      <c r="A4" t="inlineStr">
        <is>
          <t>Luke Grimes on Playing Kevin Costner's Son on Yellowstone, First Celeb Sighting &amp; Moving to Montana - Jimmy Kimmel Live</t>
        </is>
      </c>
      <c r="B4" t="inlineStr">
        <is>
          <t>https://www.youtube.com/watch?v=nqA_BWwR44A</t>
        </is>
      </c>
      <c r="C4">
        <f>HYPERLINK(B4,A4)</f>
        <v/>
      </c>
    </row>
    <row r="5">
      <c r="A5" t="inlineStr">
        <is>
          <t>Jason Momoa Strips Down to Traditional Hawaiian Malo, Talks About New Tattoo &amp; Working with LeBron - Jimmy Kimmel Live</t>
        </is>
      </c>
      <c r="B5" t="inlineStr">
        <is>
          <t>https://www.youtube.com/watch?v=4nX3-M9lC7M</t>
        </is>
      </c>
      <c r="C5">
        <f>HYPERLINK(B5,A5)</f>
        <v/>
      </c>
    </row>
    <row r="6">
      <c r="A6" t="inlineStr">
        <is>
          <t>Jennifer Aniston Receives Sweet Message From Ex Justin Theroux After Opening Up About Fertility Journey - E! NEWS</t>
        </is>
      </c>
      <c r="B6" t="inlineStr">
        <is>
          <t>https://www.eonline.com/news/1353993/jennifer-aniston-receives-sweet-message-from-ex-justin-theroux-after-opening-up-about-fertility-journey</t>
        </is>
      </c>
      <c r="C6">
        <f>HYPERLINK(B6,A6)</f>
        <v/>
      </c>
    </row>
    <row r="7">
      <c r="A7" t="inlineStr">
        <is>
          <t>Who Is Leonora Knatchbull? The Heartbreaking True Story That Inspired 'The Crown' Season 5 - Yahoo Life</t>
        </is>
      </c>
      <c r="B7" t="inlineStr">
        <is>
          <t>https://parade.com/culture/leonora-knatchbull-the-crown</t>
        </is>
      </c>
      <c r="C7">
        <f>HYPERLINK(B7,A7)</f>
        <v/>
      </c>
    </row>
    <row r="8">
      <c r="A8" t="inlineStr">
        <is>
          <t>Lindsay Lohan’s ‘Falling for Christmas’ Is the Citizen Kane of Netflix Christmas Movies - IndieWire</t>
        </is>
      </c>
      <c r="B8" t="inlineStr">
        <is>
          <t>https://www.indiewire.com/2022/11/lindsay-lohan-falling-for-christmas-netflix-review-1234780203/</t>
        </is>
      </c>
      <c r="C8">
        <f>HYPERLINK(B8,A8)</f>
        <v/>
      </c>
    </row>
    <row r="9">
      <c r="A9" t="inlineStr">
        <is>
          <t>Alan Jackson's Bittersweet CMA Tribute Brought Tears and Smiles - Taste of Country</t>
        </is>
      </c>
      <c r="B9" t="inlineStr">
        <is>
          <t>https://www.youtube.com/watch?v=l9WMamO2bfk</t>
        </is>
      </c>
      <c r="C9">
        <f>HYPERLINK(B9,A9)</f>
        <v/>
      </c>
    </row>
    <row r="10">
      <c r="A10" t="inlineStr">
        <is>
          <t>New parents Ranbir Kapoor and Alia Bhatt arrive home with their baby girl; PICS - PINKVILLA</t>
        </is>
      </c>
      <c r="B10" t="inlineStr">
        <is>
          <t>https://www.pinkvilla.com/entertainment/news/ranbir-kapoor-and-alia-bhatt-arrive-home-with-baby-girl-pics-1198291</t>
        </is>
      </c>
      <c r="C10">
        <f>HYPERLINK(B10,A10)</f>
        <v/>
      </c>
    </row>
    <row r="11">
      <c r="A11" t="inlineStr">
        <is>
          <t>CMA Awards 2022: See the complete winners list - GMA</t>
        </is>
      </c>
      <c r="B11" t="inlineStr">
        <is>
          <t>https://www.goodmorningamerica.com/culture/story/cma-awards-2022-winners-list-92908111</t>
        </is>
      </c>
      <c r="C11">
        <f>HYPERLINK(B11,A11)</f>
        <v/>
      </c>
    </row>
    <row r="12">
      <c r="A12" t="inlineStr">
        <is>
          <t>Steven Spielberg Says Filmmakers Were Thrown “Under the Bus” by Warner Bros.’ HBO Max Strategy - Hollywood Reporter</t>
        </is>
      </c>
      <c r="B12" t="inlineStr">
        <is>
          <t>https://www.hollywoodreporter.com/movies/movie-news/steven-spielberg-filmmakers-under-bus-hbo-max-1235259169/</t>
        </is>
      </c>
      <c r="C12">
        <f>HYPERLINK(B12,A12)</f>
        <v/>
      </c>
    </row>
    <row r="13">
      <c r="A13" t="inlineStr">
        <is>
          <t>The Love Horoscope For Each Zodiac Sign On Thursday, November 10, 2022 - YourTango</t>
        </is>
      </c>
      <c r="B13" t="inlineStr">
        <is>
          <t>https://www.yourtango.com/2022355518/love-horoscope-each-zodiac-sign-thursday-november-10-2022</t>
        </is>
      </c>
      <c r="C13">
        <f>HYPERLINK(B13,A13)</f>
        <v/>
      </c>
    </row>
    <row r="14">
      <c r="A14" t="inlineStr">
        <is>
          <t>Musical Tribute to Loretta Lynn Live at 'The 56th Annual CMA Awards' - The CMA Awards - ABC</t>
        </is>
      </c>
      <c r="B14" t="inlineStr">
        <is>
          <t>https://www.youtube.com/watch?v=pk21SuUkOsg</t>
        </is>
      </c>
      <c r="C14">
        <f>HYPERLINK(B14,A14)</f>
        <v/>
      </c>
    </row>
    <row r="15">
      <c r="A15" t="inlineStr">
        <is>
          <t>In Harvey Weinstein’s Trial, Social Media Influencer Testifies After Assurance She Won’t Be Charged as Accomplice - Variety</t>
        </is>
      </c>
      <c r="B15" t="inlineStr">
        <is>
          <t>https://variety.com/2022/film/news/harvey-weinstein-claudia-salinas-testimony-sexual-assault-trial-1235428369/</t>
        </is>
      </c>
      <c r="C15">
        <f>HYPERLINK(B15,A15)</f>
        <v/>
      </c>
    </row>
    <row r="16">
      <c r="A16" t="inlineStr">
        <is>
          <t>AEW Dynamite live results: Bryan Danielson vs. Sammy Guevara two-out-of-three falls - Figure Four Online</t>
        </is>
      </c>
      <c r="B16" t="inlineStr">
        <is>
          <t>https://www.f4wonline.com/news/aew/results/aew-dynamite-live-results-bryan-danielson-vs-sammy-guevara-two-out-of-three-falls</t>
        </is>
      </c>
      <c r="C16">
        <f>HYPERLINK(B16,A16)</f>
        <v/>
      </c>
    </row>
    <row r="17">
      <c r="A17" t="inlineStr">
        <is>
          <t>Daily Update: Montreal Screwjob, Dynamite, Cain Velasquez - Figure Four Online</t>
        </is>
      </c>
      <c r="B17" t="inlineStr">
        <is>
          <t>https://www.f4wonline.com/news/daily-updates/daily-update-montreal-screwjob-dynamite-cain-velasquez</t>
        </is>
      </c>
      <c r="C17">
        <f>HYPERLINK(B17,A17)</f>
        <v/>
      </c>
    </row>
    <row r="18">
      <c r="A18" t="inlineStr">
        <is>
          <t>Nikita Dragun Asks Judge if She Has to Stay in Men's Unit After Battery Arrest in Miami | NBC 6 News - NBC 6 South Florida</t>
        </is>
      </c>
      <c r="B18" t="inlineStr">
        <is>
          <t>https://www.youtube.com/watch?v=mXWeWuBrWUY</t>
        </is>
      </c>
      <c r="C18">
        <f>HYPERLINK(B18,A18)</f>
        <v/>
      </c>
    </row>
    <row r="19">
      <c r="A19" t="inlineStr">
        <is>
          <t>Why Did Princess Diana, Prince Charles Divorce? Camilla Cheating Rumors - STYLECASTER</t>
        </is>
      </c>
      <c r="B19" t="inlineStr">
        <is>
          <t>https://stylecaster.com/why-princess-diana-charles-divorce/</t>
        </is>
      </c>
      <c r="C19">
        <f>HYPERLINK(B19,A19)</f>
        <v/>
      </c>
    </row>
    <row r="20">
      <c r="A20" t="inlineStr">
        <is>
          <t>CMAs 2022 Host Peyton Manning Pokes Fun at Carrie Underwood’s Past Side Eye Over Aaron Rodgers Jab - Yahoo Entertainment</t>
        </is>
      </c>
      <c r="B20" t="inlineStr">
        <is>
          <t>https://www.yahoo.com/entertainment/cmas-2022-host-peyton-manning-223127590.html</t>
        </is>
      </c>
      <c r="C20">
        <f>HYPERLINK(B20,A20)</f>
        <v/>
      </c>
    </row>
    <row r="21">
      <c r="A21" t="inlineStr">
        <is>
          <t>'Sister Wives': Kody Says He Was Only Intimate With Christine Out of 'Duty': 'I Wasn't in Love' (Exclusive) - Entertainment Tonight</t>
        </is>
      </c>
      <c r="B21" t="inlineStr">
        <is>
          <t>https://www.etonline.com/sister-wives-kody-says-he-was-only-intimate-with-christine-out-of-duty-i-wasnt-in-love-exclusive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Exclusive: Behind FTX's fall, battling billionaires and a failed bid to save crypto - Reuters</t>
        </is>
      </c>
      <c r="B2" t="inlineStr">
        <is>
          <t>https://www.reuters.com/technology/exclusive-behind-ftxs-fall-battling-billionaires-failed-bid-save-crypto-2022-11-10/</t>
        </is>
      </c>
      <c r="C2">
        <f>HYPERLINK(B2,A2)</f>
        <v/>
      </c>
    </row>
    <row r="3">
      <c r="A3" t="inlineStr">
        <is>
          <t>Putin supporters left reeling by yet another Russian 'surrender' in Ukraine - CNBC</t>
        </is>
      </c>
      <c r="B3" t="inlineStr">
        <is>
          <t>https://www.cnbc.com/2022/11/10/russias-withdrawal-from-kherson-another-humiliation-for-putin.html</t>
        </is>
      </c>
      <c r="C3">
        <f>HYPERLINK(B3,A3)</f>
        <v/>
      </c>
    </row>
    <row r="4">
      <c r="A4" t="inlineStr">
        <is>
          <t>Stock futures inch higher as investors watch midterm results, await inflation data - CNBC</t>
        </is>
      </c>
      <c r="B4" t="inlineStr">
        <is>
          <t>https://www.cnbc.com/2022/11/09/stock-market-futures-open-to-close-news.html</t>
        </is>
      </c>
      <c r="C4">
        <f>HYPERLINK(B4,A4)</f>
        <v/>
      </c>
    </row>
    <row r="5">
      <c r="A5" t="inlineStr">
        <is>
          <t>Tropical Storm Nicole live updates: Makes landfall as hurricane in Florida - ABC News</t>
        </is>
      </c>
      <c r="B5" t="inlineStr">
        <is>
          <t>https://abcnews.go.com/US/live-updates/tropical-storm-nicole/?id=92887091</t>
        </is>
      </c>
      <c r="C5">
        <f>HYPERLINK(B5,A5)</f>
        <v/>
      </c>
    </row>
    <row r="6">
      <c r="A6" t="inlineStr">
        <is>
          <t>Musk's First Email to Twitter Staff Ends Remote Work - Bloomberg</t>
        </is>
      </c>
      <c r="B6" t="inlineStr">
        <is>
          <t>https://www.bloomberg.com/tosv2.html?vid=&amp;uuid=8c42e683-60e6-11ed-9ae4-534371427644&amp;url=L25ld3MvYXJ0aWNsZXMvMjAyMi0xMS0xMC9tdXNrLXMtZmlyc3QtZW1haWwtdG8tdHdpdHRlci1zdGFmZi1lbmRzLXJlbW90ZS13b3Jr</t>
        </is>
      </c>
      <c r="C6">
        <f>HYPERLINK(B6,A6)</f>
        <v/>
      </c>
    </row>
    <row r="7">
      <c r="A7" t="inlineStr">
        <is>
          <t>USMNT World Cup 2022 roster: Goalie Zack Steffen off squad, forward Haji Wright going to Qatar - The Athletic</t>
        </is>
      </c>
      <c r="B7" t="inlineStr">
        <is>
          <t>https://theathletic.com/3779949/2022/11/09/usmnt-world-cup-2022-squad-announcement/</t>
        </is>
      </c>
      <c r="C7">
        <f>HYPERLINK(B7,A7)</f>
        <v/>
      </c>
    </row>
    <row r="8">
      <c r="A8" t="inlineStr">
        <is>
          <t>US couple jailed for trying to sell navy secrets to foreign government - The Guardian</t>
        </is>
      </c>
      <c r="B8" t="inlineStr">
        <is>
          <t>https://www.theguardian.com/world/2022/nov/10/us-judge-hands-long-sentences-diana-jonathan-toebbe-couple-plot-sell-navy-secrets</t>
        </is>
      </c>
      <c r="C8">
        <f>HYPERLINK(B8,A8)</f>
        <v/>
      </c>
    </row>
    <row r="9">
      <c r="A9" t="inlineStr">
        <is>
          <t>Biden aims to assert American leadership abroad at UN climate summit and G20 - CNN</t>
        </is>
      </c>
      <c r="B9" t="inlineStr">
        <is>
          <t>https://www.cnn.com/2022/11/10/politics/biden-foreign-trip-north-africa-asia-cop27-g20/index.html</t>
        </is>
      </c>
      <c r="C9">
        <f>HYPERLINK(B9,A9)</f>
        <v/>
      </c>
    </row>
    <row r="10">
      <c r="A10" t="inlineStr">
        <is>
          <t>Biden says midterm vote was a 'good day for democracy' and notes the 'red wave' didn't happen - CNN</t>
        </is>
      </c>
      <c r="B10" t="inlineStr">
        <is>
          <t>https://www.cnn.com/2022/11/09/politics/biden-news-conference-midterms/index.html</t>
        </is>
      </c>
      <c r="C10">
        <f>HYPERLINK(B10,A10)</f>
        <v/>
      </c>
    </row>
    <row r="11">
      <c r="A11" t="inlineStr">
        <is>
          <t>Live coverage: Atlas 5 rocket launches on its final mission from California – Spaceflight Now - Spaceflight Now</t>
        </is>
      </c>
      <c r="B11" t="inlineStr">
        <is>
          <t>https://spaceflightnow.com/2022/11/10/atlas-5-jpss-2-loftid-mission-status-center/</t>
        </is>
      </c>
      <c r="C11">
        <f>HYPERLINK(B11,A11)</f>
        <v/>
      </c>
    </row>
    <row r="12">
      <c r="A12" t="inlineStr">
        <is>
          <t>Republicans close in on U.S. House majority, Senate still up for grabs - Reuters</t>
        </is>
      </c>
      <c r="B12" t="inlineStr">
        <is>
          <t>https://www.reuters.com/world/us/republicans-close-us-house-majority-senate-still-up-grabs-2022-11-10/</t>
        </is>
      </c>
      <c r="C12">
        <f>HYPERLINK(B12,A12)</f>
        <v/>
      </c>
    </row>
    <row r="13">
      <c r="A13" t="inlineStr">
        <is>
          <t>Steven Spielberg Says Filmmakers Were Thrown “Under the Bus” by Warner Bros.’ HBO Max Strategy - Hollywood Reporter</t>
        </is>
      </c>
      <c r="B13" t="inlineStr">
        <is>
          <t>https://www.hollywoodreporter.com/movies/movie-news/steven-spielberg-filmmakers-under-bus-hbo-max-1235259169/</t>
        </is>
      </c>
      <c r="C13">
        <f>HYPERLINK(B13,A13)</f>
        <v/>
      </c>
    </row>
    <row r="14">
      <c r="A14" t="inlineStr">
        <is>
          <t>Deadly listeria outbreak in 6 states linked to deli meat and cheese - CNN</t>
        </is>
      </c>
      <c r="B14" t="inlineStr">
        <is>
          <t>https://www.cnn.com/2022/11/09/health/deli-meat-cheese-listeria-wellness/index.html</t>
        </is>
      </c>
      <c r="C14">
        <f>HYPERLINK(B14,A14)</f>
        <v/>
      </c>
    </row>
    <row r="15">
      <c r="A15" t="inlineStr">
        <is>
          <t>Bitcoin price hits multi-year low at $15.6K, analysts expect further downside - Cointelegraph</t>
        </is>
      </c>
      <c r="B15" t="inlineStr">
        <is>
          <t>https://cointelegraph.com/news/bitcoin-price-hits-multi-year-low-at-15-6k-analysts-expect-further-downside</t>
        </is>
      </c>
      <c r="C15">
        <f>HYPERLINK(B15,A15)</f>
        <v/>
      </c>
    </row>
    <row r="16">
      <c r="A16" t="inlineStr">
        <is>
          <t>'Sister Wives': Kody Says He Was Only Intimate With Christine Out of 'Duty': 'I Wasn't in Love' (Exclusive) - Entertainment Tonight</t>
        </is>
      </c>
      <c r="B16" t="inlineStr">
        <is>
          <t>https://www.etonline.com/sister-wives-kody-says-he-was-only-intimate-with-christine-out-of-duty-i-wasnt-in-love-exclusive</t>
        </is>
      </c>
      <c r="C16">
        <f>HYPERLINK(B16,A16)</f>
        <v/>
      </c>
    </row>
    <row r="17">
      <c r="A17" t="inlineStr">
        <is>
          <t>Mindfulness meditation reduces anxiety as much as a common antidepressant drug, study finds - CNBC</t>
        </is>
      </c>
      <c r="B17" t="inlineStr">
        <is>
          <t>https://www.cnbc.com/2022/11/09/mindfulness-meditation-reduces-anxiety-as-much-as-common-antidepressant-drug-study.html</t>
        </is>
      </c>
      <c r="C17">
        <f>HYPERLINK(B17,A17)</f>
        <v/>
      </c>
    </row>
    <row r="18">
      <c r="A18" t="inlineStr">
        <is>
          <t>Nets passed on hiring Celtics' suspended coach Ime Udoka due to negative feedback, other factors, per reports - CBS Sports</t>
        </is>
      </c>
      <c r="B18" t="inlineStr">
        <is>
          <t>https://www.cbssports.com/nba/news/nets-passed-on-hiring-celtics-suspended-coach-ime-udoka-due-to-negative-feedback-other-factors-per-reports/</t>
        </is>
      </c>
      <c r="C18">
        <f>HYPERLINK(B18,A18)</f>
        <v/>
      </c>
    </row>
    <row r="19">
      <c r="A19" t="inlineStr">
        <is>
          <t>Zeldin concedes to Hochul in hard-fought NY governor's race - Newsday</t>
        </is>
      </c>
      <c r="B19" t="inlineStr">
        <is>
          <t>https://www.newsday.com/long-island/politics/elections/lee-zeldin-kathy-hochul-republican-democrat-concedes-governors-race-ggzoklih</t>
        </is>
      </c>
      <c r="C19">
        <f>HYPERLINK(B19,A19)</f>
        <v/>
      </c>
    </row>
    <row r="20">
      <c r="A20" t="inlineStr">
        <is>
          <t>Return of the mask? What experts say about having kids mask up again amid rising RSV, flu cases - Yahoo Life</t>
        </is>
      </c>
      <c r="B20" t="inlineStr">
        <is>
          <t>https://www.yahoo.com/lifestyle/rsv-flu-should-kids-wear-masks-again-220619164.html</t>
        </is>
      </c>
      <c r="C20">
        <f>HYPERLINK(B20,A20)</f>
        <v/>
      </c>
    </row>
    <row r="21">
      <c r="A21" t="inlineStr">
        <is>
          <t>Paxlovid May Cut Your Risk Of Long COVID, New Study Shows - HuffPost</t>
        </is>
      </c>
      <c r="B21" t="inlineStr">
        <is>
          <t>https://www.huffpost.com/entry/paxlovid-long-covid_l_636bf822e4b03438613f5796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Fear and trauma - the long waits for cancer care - BBC</t>
        </is>
      </c>
      <c r="B2" t="inlineStr">
        <is>
          <t>https://www.bbc.com/news/health-63573718</t>
        </is>
      </c>
      <c r="C2">
        <f>HYPERLINK(B2,A2)</f>
        <v/>
      </c>
    </row>
    <row r="3">
      <c r="A3" t="inlineStr">
        <is>
          <t>Evening People Show Enhanced Fear Acquisition, Which May Increase the Risk to Develop Anxiety - Neuroscience News</t>
        </is>
      </c>
      <c r="B3" t="inlineStr">
        <is>
          <t>https://neurosciencenews.com/chronotype-fear-anxiety-21812/</t>
        </is>
      </c>
      <c r="C3">
        <f>HYPERLINK(B3,A3)</f>
        <v/>
      </c>
    </row>
    <row r="4">
      <c r="A4" t="inlineStr">
        <is>
          <t>Highly Processed Foods Can Be Considered Addictive Like Tobacco Products - Neuroscience News</t>
        </is>
      </c>
      <c r="B4" t="inlineStr">
        <is>
          <t>https://neurosciencenews.com/highly-processed-foods-addiction-21808/</t>
        </is>
      </c>
      <c r="C4">
        <f>HYPERLINK(B4,A4)</f>
        <v/>
      </c>
    </row>
    <row r="5">
      <c r="A5" t="inlineStr">
        <is>
          <t>Study underway for new drug aimed to prevent Alzheimer's disease - KOMO News</t>
        </is>
      </c>
      <c r="B5" t="inlineStr">
        <is>
          <t>https://komonews.com/news/local/local-study-prevent-alzheimers-disease-help-family-medicine-health-seattle-washington-science-lecanemab-medication-beard-university-of-washington-ahead-study-brain</t>
        </is>
      </c>
      <c r="C5">
        <f>HYPERLINK(B5,A5)</f>
        <v/>
      </c>
    </row>
    <row r="6">
      <c r="A6" t="inlineStr">
        <is>
          <t>A Clearer Picture of Developing Teen Brain - Neuroscience News</t>
        </is>
      </c>
      <c r="B6" t="inlineStr">
        <is>
          <t>https://neurosciencenews.com/neuroplasticity-teen-brain-21807/</t>
        </is>
      </c>
      <c r="C6">
        <f>HYPERLINK(B6,A6)</f>
        <v/>
      </c>
    </row>
    <row r="7">
      <c r="A7" t="inlineStr">
        <is>
          <t>Mindfulness meditation reduces anxiety as much as a common antidepressant drug, study finds - CNBC</t>
        </is>
      </c>
      <c r="B7" t="inlineStr">
        <is>
          <t>https://www.cnbc.com/2022/11/09/mindfulness-meditation-reduces-anxiety-as-much-as-common-antidepressant-drug-study.html</t>
        </is>
      </c>
      <c r="C7">
        <f>HYPERLINK(B7,A7)</f>
        <v/>
      </c>
    </row>
    <row r="8">
      <c r="A8" t="inlineStr">
        <is>
          <t>Return of the mask? What experts say about having kids mask up again amid rising RSV, flu cases - Yahoo Life</t>
        </is>
      </c>
      <c r="B8" t="inlineStr">
        <is>
          <t>https://www.yahoo.com/lifestyle/rsv-flu-should-kids-wear-masks-again-220619164.html</t>
        </is>
      </c>
      <c r="C8">
        <f>HYPERLINK(B8,A8)</f>
        <v/>
      </c>
    </row>
    <row r="9">
      <c r="A9" t="inlineStr">
        <is>
          <t>Scientists Find That “Protein Hunger” Drives Overeating, Obesity - SciTechDaily</t>
        </is>
      </c>
      <c r="B9" t="inlineStr">
        <is>
          <t>https://scitechdaily.com/scientists-find-that-protein-hunger-drives-overeating-obesity/</t>
        </is>
      </c>
      <c r="C9">
        <f>HYPERLINK(B9,A9)</f>
        <v/>
      </c>
    </row>
    <row r="10">
      <c r="A10" t="inlineStr">
        <is>
          <t>Paxlovid May Cut Your Risk Of Long COVID, New Study Shows - HuffPost</t>
        </is>
      </c>
      <c r="B10" t="inlineStr">
        <is>
          <t>https://www.huffpost.com/entry/paxlovid-long-covid_l_636bf822e4b03438613f5796</t>
        </is>
      </c>
      <c r="C10">
        <f>HYPERLINK(B10,A10)</f>
        <v/>
      </c>
    </row>
    <row r="11">
      <c r="A11" t="inlineStr">
        <is>
          <t>4 confirmed cases of measles among children at Columbus-area child care facility - 10TV</t>
        </is>
      </c>
      <c r="B11" t="inlineStr">
        <is>
          <t>https://www.10tv.com/article/news/local/confirmed-measles-cases-at-columbus-area-child-care-facility/530-404d28b4-0b20-464b-b270-85e1b1f93aee</t>
        </is>
      </c>
      <c r="C11">
        <f>HYPERLINK(B11,A11)</f>
        <v/>
      </c>
    </row>
    <row r="12">
      <c r="A12" t="inlineStr">
        <is>
          <t>Moderna Shot May Cause Double To Triple As Many Heart Problems As Pfizer, New Study Finds - msnNOW</t>
        </is>
      </c>
      <c r="B12" t="inlineStr">
        <is>
          <t>https://dailycaller.com/2022/11/09/moderna-pfizer-covid-19-coronavirus-vaccine-myocarditis-side-effects/</t>
        </is>
      </c>
      <c r="C12">
        <f>HYPERLINK(B12,A12)</f>
        <v/>
      </c>
    </row>
    <row r="13">
      <c r="A13" t="inlineStr">
        <is>
          <t>Pediatric hospitals say RSV surge "like nothing we've ever seen before" - 9News.com KUSA</t>
        </is>
      </c>
      <c r="B13" t="inlineStr">
        <is>
          <t>https://www.9news.com/article/news/health/rsv-colorado-cases/73-af572908-ee00-416d-bdae-88b11acd8270</t>
        </is>
      </c>
      <c r="C13">
        <f>HYPERLINK(B13,A13)</f>
        <v/>
      </c>
    </row>
    <row r="14">
      <c r="A14" t="inlineStr">
        <is>
          <t>Keeping your blood pressure below this number reduces risk of severe Covid, study finds - CNN</t>
        </is>
      </c>
      <c r="B14" t="inlineStr">
        <is>
          <t>https://www.cnn.com/2022/11/09/health/blood-pressure-severe-covid-study-wellness/index.html</t>
        </is>
      </c>
      <c r="C14">
        <f>HYPERLINK(B14,A14)</f>
        <v/>
      </c>
    </row>
    <row r="15">
      <c r="A15" t="inlineStr">
        <is>
          <t xml:space="preserve">BBC journalist Sarah McMullen misses own sepsis symptoms after reporting on illness - New York Post </t>
        </is>
      </c>
      <c r="B15" t="inlineStr">
        <is>
          <t>https://nypost.com/2022/11/09/reporter-suffers-sepsis-after-segment-on-illness/</t>
        </is>
      </c>
      <c r="C15">
        <f>HYPERLINK(B15,A15)</f>
        <v/>
      </c>
    </row>
    <row r="16">
      <c r="A16" t="inlineStr">
        <is>
          <t>Thousands of turkeys affected after bird flu detected at Jaindl Farms - 69News WFMZ-TV</t>
        </is>
      </c>
      <c r="B16" t="inlineStr">
        <is>
          <t>https://www.wfmz.com/news/area/lehighvalley/thousands-of-turkeys-affected-after-bird-flu-detected-at-jaindl-farms/article_f17eb146-605c-11ed-b6a3-3ba1f612d874.html</t>
        </is>
      </c>
      <c r="C16">
        <f>HYPERLINK(B16,A16)</f>
        <v/>
      </c>
    </row>
    <row r="17">
      <c r="A17" t="inlineStr">
        <is>
          <t>Pfizer has an RSV vaccine. What took so long? - Slate</t>
        </is>
      </c>
      <c r="B17" t="inlineStr">
        <is>
          <t>https://slate.com/technology/2022/11/rsv-vaccine-surge-infants-fda.html</t>
        </is>
      </c>
      <c r="C17">
        <f>HYPERLINK(B17,A17)</f>
        <v/>
      </c>
    </row>
    <row r="18">
      <c r="A18" t="inlineStr">
        <is>
          <t>How Breath Training Can Reduce Your Blood Pressure - EatingWell</t>
        </is>
      </c>
      <c r="B18" t="inlineStr">
        <is>
          <t>https://www.eatingwell.com/article/8011794/breath-training-lower-blood-pressure/</t>
        </is>
      </c>
      <c r="C18">
        <f>HYPERLINK(B18,A18)</f>
        <v/>
      </c>
    </row>
    <row r="19">
      <c r="A19" t="inlineStr">
        <is>
          <t>Three myths diabetics (and everyone) should know | Loop Jamaica - Loop News Jamaica</t>
        </is>
      </c>
      <c r="B19" t="inlineStr">
        <is>
          <t>https://jamaica.loopnews.com/content/three-myths-diabetics-and-everyone-should-know</t>
        </is>
      </c>
      <c r="C19">
        <f>HYPERLINK(B19,A19)</f>
        <v/>
      </c>
    </row>
    <row r="20">
      <c r="A20" t="inlineStr">
        <is>
          <t>How a plant-based lifestyle is NOT better for your health - and it certainly won't save the planet - Daily Mail</t>
        </is>
      </c>
      <c r="B20" t="inlineStr">
        <is>
          <t>https://www.dailymail.co.uk/health/article-11400697/How-plant-based-lifestyle-NOT-better-health-certainly-wont-save-planet.html</t>
        </is>
      </c>
      <c r="C20">
        <f>HYPERLINK(B20,A20)</f>
        <v/>
      </c>
    </row>
    <row r="21">
      <c r="A21" t="inlineStr">
        <is>
          <t>Spatial genomics maps the structure, nature and evolution of cancer clones - Nature.com</t>
        </is>
      </c>
      <c r="B21" t="inlineStr">
        <is>
          <t>https://www.nature.com/articles/s41586-022-05425-2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Heat shield that could land humans on Mars is hitching a ride to space - CNN</t>
        </is>
      </c>
      <c r="B2" t="inlineStr">
        <is>
          <t>https://www.cnn.com/2022/11/10/world/polar-satellite-inflatable-heat-shield-launch-scn/index.html</t>
        </is>
      </c>
      <c r="C2">
        <f>HYPERLINK(B2,A2)</f>
        <v/>
      </c>
    </row>
    <row r="3">
      <c r="A3" t="inlineStr">
        <is>
          <t>Live coverage: Atlas 5 rocket launches on its final mission from California – Spaceflight Now - Spaceflight Now</t>
        </is>
      </c>
      <c r="B3" t="inlineStr">
        <is>
          <t>https://spaceflightnow.com/2022/11/10/atlas-5-jpss-2-loftid-mission-status-center/</t>
        </is>
      </c>
      <c r="C3">
        <f>HYPERLINK(B3,A3)</f>
        <v/>
      </c>
    </row>
    <row r="4">
      <c r="A4" t="inlineStr">
        <is>
          <t>Scientists Create Crystals That Generate Electricity From Heat - SciTechDaily</t>
        </is>
      </c>
      <c r="B4" t="inlineStr">
        <is>
          <t>https://scitechdaily.com/scientists-create-crystals-that-generate-electricity-from-heat/</t>
        </is>
      </c>
      <c r="C4">
        <f>HYPERLINK(B4,A4)</f>
        <v/>
      </c>
    </row>
    <row r="5">
      <c r="A5" t="inlineStr">
        <is>
          <t>Webb Telescope Brings a Once-Fuzzy Galaxy Into Focus - Gizmodo</t>
        </is>
      </c>
      <c r="B5" t="inlineStr">
        <is>
          <t>https://gizmodo.com/webb-telescope-brings-a-once-fuzzy-galaxy-into-focus-1849763846</t>
        </is>
      </c>
      <c r="C5">
        <f>HYPERLINK(B5,A5)</f>
        <v/>
      </c>
    </row>
    <row r="6">
      <c r="A6" t="inlineStr">
        <is>
          <t>NASA's Artemis 1 moon rocket boosters could expire in December, launch or not - Space.com</t>
        </is>
      </c>
      <c r="B6" t="inlineStr">
        <is>
          <t>https://www.space.com/nasa-artemis-1-moon-rocket-boosters-expire-december</t>
        </is>
      </c>
      <c r="C6">
        <f>HYPERLINK(B6,A6)</f>
        <v/>
      </c>
    </row>
    <row r="7">
      <c r="A7" t="inlineStr">
        <is>
          <t>Sea levels might rise much faster than thought, data from Greenland suggest - Space.com</t>
        </is>
      </c>
      <c r="B7" t="inlineStr">
        <is>
          <t>https://www.space.com/greenland-ice-melting-satellite-data-climate-change</t>
        </is>
      </c>
      <c r="C7">
        <f>HYPERLINK(B7,A7)</f>
        <v/>
      </c>
    </row>
    <row r="8">
      <c r="A8" t="inlineStr">
        <is>
          <t>China ditches expendable rocket plan for its Moon program - Ars Technica</t>
        </is>
      </c>
      <c r="B8" t="inlineStr">
        <is>
          <t>https://arstechnica.com/science/2022/11/china-is-scrapping-plans-for-an-sls-like-rocket-in-favor-of-reusable-booster/</t>
        </is>
      </c>
      <c r="C8">
        <f>HYPERLINK(B8,A8)</f>
        <v/>
      </c>
    </row>
    <row r="9">
      <c r="A9" t="inlineStr">
        <is>
          <t>Right place, right time: Hubble captured a supernova as it exploded - Space.com</t>
        </is>
      </c>
      <c r="B9" t="inlineStr">
        <is>
          <t>https://www.space.com/early-phase-supernovae-photographed-by-hubble</t>
        </is>
      </c>
      <c r="C9">
        <f>HYPERLINK(B9,A9)</f>
        <v/>
      </c>
    </row>
    <row r="10">
      <c r="A10" t="inlineStr">
        <is>
          <t>Cygnus arrives at space station despite solar array problem - SpaceNews</t>
        </is>
      </c>
      <c r="B10" t="inlineStr">
        <is>
          <t>https://spacenews.com/cygnus-arrives-at-space-station-despite-solar-array-problem/</t>
        </is>
      </c>
      <c r="C10">
        <f>HYPERLINK(B10,A10)</f>
        <v/>
      </c>
    </row>
    <row r="11">
      <c r="A11" t="inlineStr">
        <is>
          <t>The neurons that restore walking after paralysis - Nature.com</t>
        </is>
      </c>
      <c r="B11" t="inlineStr">
        <is>
          <t>https://www.nature.com/articles/s41586-022-05385-7</t>
        </is>
      </c>
      <c r="C11">
        <f>HYPERLINK(B11,A11)</f>
        <v/>
      </c>
    </row>
    <row r="12">
      <c r="A12" t="inlineStr">
        <is>
          <t>Does Anything Orbit the Moon? We Asked a NASA Technologist - NASA</t>
        </is>
      </c>
      <c r="B12" t="inlineStr">
        <is>
          <t>https://www.youtube.com/supported_browsers?next_url=https:%2F%2Fwww.youtube.com%2Fwatch%3Fv%3D0ayDBidFbDI</t>
        </is>
      </c>
      <c r="C12">
        <f>HYPERLINK(B12,A12)</f>
        <v/>
      </c>
    </row>
    <row r="13">
      <c r="A13" t="inlineStr">
        <is>
          <t>Canadian town asks startup SpaceRyde to stop loud rocket engine tests - Space.com</t>
        </is>
      </c>
      <c r="B13" t="inlineStr">
        <is>
          <t>https://www.space.com/canadian-town-asks-spaceryde-stop-rocket-engine-tests</t>
        </is>
      </c>
      <c r="C13">
        <f>HYPERLINK(B13,A13)</f>
        <v/>
      </c>
    </row>
    <row r="14">
      <c r="A14" t="inlineStr">
        <is>
          <t>Solar Storm smashes through Earth's magnetic field! Rare pink auroras streak the sky - HT Tech</t>
        </is>
      </c>
      <c r="B14" t="inlineStr">
        <is>
          <t>https://tech.hindustantimes.com/tech/news/solar-storm-smashes-through-earth-s-magnetic-field-rare-pink-auroras-streak-the-sky-71667986401600.html</t>
        </is>
      </c>
      <c r="C14">
        <f>HYPERLINK(B14,A14)</f>
        <v/>
      </c>
    </row>
    <row r="15">
      <c r="A15" t="inlineStr">
        <is>
          <t>This ancient quasar may be the remains of the first-gen star that started us all - The Register</t>
        </is>
      </c>
      <c r="B15" t="inlineStr">
        <is>
          <t>https://www.theregister.com/2022/11/09/quasar_star_big_bang/</t>
        </is>
      </c>
      <c r="C15">
        <f>HYPERLINK(B15,A15)</f>
        <v/>
      </c>
    </row>
    <row r="16">
      <c r="A16" t="inlineStr">
        <is>
          <t>The Organization | [SD45] The “Traptrix” Initiative - YGOrganization</t>
        </is>
      </c>
      <c r="B16" t="inlineStr">
        <is>
          <t>https://ygorganization.com/itsthemostwonderfultimeoftheyear/</t>
        </is>
      </c>
      <c r="C16">
        <f>HYPERLINK(B16,A16)</f>
        <v/>
      </c>
    </row>
    <row r="17">
      <c r="A17" t="inlineStr">
        <is>
          <t>Don't Let Yourself Get Tangled Up by These 4 Quantum Mechanics Misconceptions - ScienceAlert</t>
        </is>
      </c>
      <c r="B17" t="inlineStr">
        <is>
          <t>https://www.sciencealert.com/dont-let-yourself-get-tangled-up-by-these-4-quantum-mechanics-misconceptions</t>
        </is>
      </c>
      <c r="C17">
        <f>HYPERLINK(B17,A17)</f>
        <v/>
      </c>
    </row>
    <row r="18">
      <c r="A18" t="inlineStr">
        <is>
          <t>Quantum Computers for Astronomy, Catching Interstellar Guests, The Book Club | Q&amp;A 198 - Fraser Cain</t>
        </is>
      </c>
      <c r="B18" t="inlineStr">
        <is>
          <t>https://www.youtube.com/supported_browsers?next_url=https:%2F%2Fwww.youtube.com%2Fwatch%3Fv%3DWSt1AqPYdkM</t>
        </is>
      </c>
      <c r="C18">
        <f>HYPERLINK(B18,A18)</f>
        <v/>
      </c>
    </row>
    <row r="19">
      <c r="A19" t="inlineStr">
        <is>
          <t>‘Fireball’ lights up early morning skies in Virginia, photos show. What was it? - Raleigh News &amp; Observer</t>
        </is>
      </c>
      <c r="B19" t="inlineStr">
        <is>
          <t>https://news.google.com/__i/rss/rd/articles/CBMiTWh0dHBzOi8vd3d3Lm5ld3NvYnNlcnZlci5jb20vbmV3cy9uYXRpb24td29ybGQvbmF0aW9uYWwvYXJ0aWNsZTI2ODQwMjQ1Mi5odG1s0gEA?oc=5</t>
        </is>
      </c>
      <c r="C19">
        <f>HYPERLINK(B19,A19)</f>
        <v/>
      </c>
    </row>
    <row r="20">
      <c r="A20" t="inlineStr">
        <is>
          <t>Photos: November's total lunar eclipse - CNN</t>
        </is>
      </c>
      <c r="B20" t="inlineStr">
        <is>
          <t>https://www.cnn.com/2022/11/08/world/gallery/novermber-full-moon-scn/index.html</t>
        </is>
      </c>
      <c r="C20">
        <f>HYPERLINK(B20,A20)</f>
        <v/>
      </c>
    </row>
    <row r="21">
      <c r="A21" t="inlineStr">
        <is>
          <t>A study discovers a surprising relationship between the teeth and the evolution of pregnancy - Phys.org</t>
        </is>
      </c>
      <c r="B21" t="inlineStr">
        <is>
          <t>https://phys.org/news/2022-11-relationship-teeth-evolution-pregnancy.html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Musk's new $8 blue checkmarks cause chaos on Twitter as pranksters impersonate LeBron James - Daily Mail</t>
        </is>
      </c>
      <c r="B2" t="inlineStr">
        <is>
          <t>https://www.dailymail.co.uk/sport/sportsnews/article-11409601/Elon-Musks-new-8-blue-checkmarks-cause-chaos-Twitter-pranksters-impersonate-LeBron-James.html</t>
        </is>
      </c>
      <c r="C2">
        <f>HYPERLINK(B2,A2)</f>
        <v/>
      </c>
    </row>
    <row r="3">
      <c r="A3" t="inlineStr">
        <is>
          <t>Recent Match Report - India vs England 2nd Semi-Final 2022/23 - ESPNcricinfo</t>
        </is>
      </c>
      <c r="B3" t="inlineStr">
        <is>
          <t>https://www.espncricinfo.com/series/icc-men-s-t20-world-cup-2022-23-1298134/england-vs-india-2nd-semi-final-1298178/match-report</t>
        </is>
      </c>
      <c r="C3">
        <f>HYPERLINK(B3,A3)</f>
        <v/>
      </c>
    </row>
    <row r="4">
      <c r="A4" t="inlineStr">
        <is>
          <t>Skull Session: It's Time to Talk About Indiana, Jim Harbaugh Believes Michigan is on a "Magical Ride" - Eleven Warriors</t>
        </is>
      </c>
      <c r="B4" t="inlineStr">
        <is>
          <t>https://www.elevenwarriors.com/skull-sessions/2022/11/134678/skull-session-its-time-to-talk-about-indiana-jim-harbaugh-believes-michigan-is-on-a-magical-ride-and-ronnie-hickman-has</t>
        </is>
      </c>
      <c r="C4">
        <f>HYPERLINK(B4,A4)</f>
        <v/>
      </c>
    </row>
    <row r="5">
      <c r="A5" t="inlineStr">
        <is>
          <t>USMNT World Cup 2022 roster: Goalie Zack Steffen off squad, forward Haji Wright going to Qatar - The Athletic</t>
        </is>
      </c>
      <c r="B5" t="inlineStr">
        <is>
          <t>https://theathletic.com/3779949/2022/11/09/usmnt-world-cup-2022-squad-announcement/</t>
        </is>
      </c>
      <c r="C5">
        <f>HYPERLINK(B5,A5)</f>
        <v/>
      </c>
    </row>
    <row r="6">
      <c r="A6" t="inlineStr">
        <is>
          <t>Lakers' LeBron James exits loss to Clippers with groin injury - ESPN</t>
        </is>
      </c>
      <c r="B6" t="inlineStr">
        <is>
          <t>https://www.espn.com/nba/story/_/id/34991770/lakers-lebron-james-exits-loss-clippers-groin-injury</t>
        </is>
      </c>
      <c r="C6">
        <f>HYPERLINK(B6,A6)</f>
        <v/>
      </c>
    </row>
    <row r="7">
      <c r="A7" t="inlineStr">
        <is>
          <t>Chelsea player ratings vs Manchester City: Lewis Hall stands out on bad night for Kalidou Koulibaly - Evening Standard</t>
        </is>
      </c>
      <c r="B7" t="inlineStr">
        <is>
          <t>https://www.standard.co.uk/sport/football/chelsea-fc-player-ratings-vs-man-city-hall-koulibaly-b1038876.html</t>
        </is>
      </c>
      <c r="C7">
        <f>HYPERLINK(B7,A7)</f>
        <v/>
      </c>
    </row>
    <row r="8">
      <c r="A8" t="inlineStr">
        <is>
          <t>CAVALIERS at KINGS | NBA FULL GAME HIGHLIGHTS | November 9, 2022 - NBA</t>
        </is>
      </c>
      <c r="B8" t="inlineStr">
        <is>
          <t>https://www.youtube.com/watch?v=iw71okyvTa8</t>
        </is>
      </c>
      <c r="C8">
        <f>HYPERLINK(B8,A8)</f>
        <v/>
      </c>
    </row>
    <row r="9">
      <c r="A9" t="inlineStr">
        <is>
          <t>Zaidi: Giants In Contact With Free Agent Shortstops, Plan To Issue QO To Carlos Rodon - MLB Trade Rumors</t>
        </is>
      </c>
      <c r="B9" t="inlineStr">
        <is>
          <t>https://www.mlbtraderumors.com/2022/11/zaidi-giants-in-contact-with-free-agent-shortstops-plan-to-issue-qo-to-carlos-rodon.html</t>
        </is>
      </c>
      <c r="C9">
        <f>HYPERLINK(B9,A9)</f>
        <v/>
      </c>
    </row>
    <row r="10">
      <c r="A10" t="inlineStr">
        <is>
          <t>Bucks able to ride out Thunder in double OT without Giannis Antetokounmpo, Jrue Holiday - Milwaukee Journal Sentinel</t>
        </is>
      </c>
      <c r="B10" t="inlineStr">
        <is>
          <t>https://www.jsonline.com/story/sports/nba/bucks/2022/11/10/giannis-antetokounmpo-jrue-holiday-out-as-the-milwaukee-bucks-take-on-the-thunder-in-oklahoma-city/69633182007/</t>
        </is>
      </c>
      <c r="C10">
        <f>HYPERLINK(B10,A10)</f>
        <v/>
      </c>
    </row>
    <row r="11">
      <c r="A11" t="inlineStr">
        <is>
          <t>Blazers Rally to Swat Upset-Minded Hornets - Blazer's Edge</t>
        </is>
      </c>
      <c r="B11" t="inlineStr">
        <is>
          <t>https://www.blazersedge.com/2022/11/9/23450436/blazers-hornets-recap-105-95-final-score-damian-lillard-drew-eubanks-shaedon-sharpe</t>
        </is>
      </c>
      <c r="C11">
        <f>HYPERLINK(B11,A11)</f>
        <v/>
      </c>
    </row>
    <row r="12">
      <c r="A12" t="inlineStr">
        <is>
          <t>Commanders president Jason Wright retreats from prior statement issued by organization - NBC Sports</t>
        </is>
      </c>
      <c r="B12" t="inlineStr">
        <is>
          <t>https://profootballtalk.nbcsports.com/2022/11/09/commanders-president-jason-wright-retreats-from-prior-statement-issued-by-organization/</t>
        </is>
      </c>
      <c r="C12">
        <f>HYPERLINK(B12,A12)</f>
        <v/>
      </c>
    </row>
    <row r="13">
      <c r="A13" t="inlineStr">
        <is>
          <t>Seems The Green Bay Packers Are More Screwed Than We Thought - Sports Mockery</t>
        </is>
      </c>
      <c r="B13" t="inlineStr">
        <is>
          <t>https://www.sportsmockery.com/chicago-bears/seems-the-green-bay-packers-are-more-screwed-than-we-thought/</t>
        </is>
      </c>
      <c r="C13">
        <f>HYPERLINK(B13,A13)</f>
        <v/>
      </c>
    </row>
    <row r="14">
      <c r="A14" t="inlineStr">
        <is>
          <t xml:space="preserve">Brian Cashman in contact with Aaron Judge as Yankees' top priority - New York Post </t>
        </is>
      </c>
      <c r="B14" t="inlineStr">
        <is>
          <t>https://nypost.com/2022/11/09/mlb-free-agency-brian-cashman-in-contact-with-aaron-judge/</t>
        </is>
      </c>
      <c r="C14">
        <f>HYPERLINK(B14,A14)</f>
        <v/>
      </c>
    </row>
    <row r="15">
      <c r="A15" t="inlineStr">
        <is>
          <t>NHL Highlights | Penguins vs. Capitals - November 9, 2022 - SPORTSNET</t>
        </is>
      </c>
      <c r="B15" t="inlineStr">
        <is>
          <t>https://www.youtube.com/watch?v=pn1RUdebN-s</t>
        </is>
      </c>
      <c r="C15">
        <f>HYPERLINK(B15,A15)</f>
        <v/>
      </c>
    </row>
    <row r="16">
      <c r="A16" t="inlineStr">
        <is>
          <t>White Sox Likely To Prioritize Trades Over Free Agency As They Navigate Payroll Constraints - MLB Trade Rumors</t>
        </is>
      </c>
      <c r="B16" t="inlineStr">
        <is>
          <t>https://www.mlbtraderumors.com/2022/11/white-sox-likely-to-prioritize-trades-over-free-agency-as-they-navigate-payroll-constraints.html</t>
        </is>
      </c>
      <c r="C16">
        <f>HYPERLINK(B16,A16)</f>
        <v/>
      </c>
    </row>
    <row r="17">
      <c r="A17" t="inlineStr">
        <is>
          <t>Hurricanes @ Panthers 11/9 | NHL Highlights 2022 - NHL</t>
        </is>
      </c>
      <c r="B17" t="inlineStr">
        <is>
          <t>https://www.youtube.com/supported_browsers?next_url=https:%2F%2Fwww.youtube.com%2Fwatch%3Fv%3Djuenqu9k8VQ</t>
        </is>
      </c>
      <c r="C17">
        <f>HYPERLINK(B17,A17)</f>
        <v/>
      </c>
    </row>
    <row r="18">
      <c r="A18" t="inlineStr">
        <is>
          <t>Recap: Nuggets come back from down 18 against Pacers to win their fourth straight - Denver Stiffs</t>
        </is>
      </c>
      <c r="B18" t="inlineStr">
        <is>
          <t>https://www.denverstiffs.com/2022/11/9/23450426/recap-nuggets-come-back-from-down-18-against-pacers-to-win-their-fourth-straight</t>
        </is>
      </c>
      <c r="C18">
        <f>HYPERLINK(B18,A18)</f>
        <v/>
      </c>
    </row>
    <row r="19">
      <c r="A19" t="inlineStr">
        <is>
          <t>Videos: Buckeyes Recap Wild Weather Conditions at Northwestern, Give Thoughts on Improving Offense and Defense - Eleven Warriors</t>
        </is>
      </c>
      <c r="B19" t="inlineStr">
        <is>
          <t>https://www.elevenwarriors.com/ohio-state-football/2022/11/134683/videos-buckeyes-recap-wild-weather-conditions-at-northwestern-give-thoughts-on-improving-the-offense-and-defense-in</t>
        </is>
      </c>
      <c r="C19">
        <f>HYPERLINK(B19,A19)</f>
        <v/>
      </c>
    </row>
    <row r="20">
      <c r="A20" t="inlineStr">
        <is>
          <t xml:space="preserve">Scott Boras: 'Majority' of MLB teams have checked in on Brandon Nimmo - New York Post </t>
        </is>
      </c>
      <c r="B20" t="inlineStr">
        <is>
          <t>https://nypost.com/2022/11/09/mlb-free-agency-majority-of-teams-checked-on-brandon-nimmo/</t>
        </is>
      </c>
      <c r="C20">
        <f>HYPERLINK(B20,A20)</f>
        <v/>
      </c>
    </row>
    <row r="21">
      <c r="A21" t="inlineStr">
        <is>
          <t>"GET UP OR GET OUT THE WAY" - DeMar DeRozan Throws It DOWN - NBA</t>
        </is>
      </c>
      <c r="B21" t="inlineStr">
        <is>
          <t>https://www.youtube.com/watch?v=W_C4N7DxVrc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Chinese open-world action game Project: The Perceiver announced for multiple platforms including PS5, PS4 - Gematsu</t>
        </is>
      </c>
      <c r="B2" t="inlineStr">
        <is>
          <t>https://www.gematsu.com/2022/11/chinese-open-world-action-game-project-the-perceiver-announced-for-multiple-platforms-including-ps5-ps4</t>
        </is>
      </c>
      <c r="C2">
        <f>HYPERLINK(B2,A2)</f>
        <v/>
      </c>
    </row>
    <row r="3">
      <c r="A3" t="inlineStr">
        <is>
          <t>Next Ys game to launch for PS5, PS4, and Switch by September 30, 2023 in Japan - Gematsu</t>
        </is>
      </c>
      <c r="B3" t="inlineStr">
        <is>
          <t>https://www.gematsu.com/2022/11/next-ys-game-to-launch-for-ps5-ps4-and-switch-by-september-30-2023-in-japan</t>
        </is>
      </c>
      <c r="C3">
        <f>HYPERLINK(B3,A3)</f>
        <v/>
      </c>
    </row>
    <row r="4">
      <c r="A4" t="inlineStr">
        <is>
          <t>Surprise! A Free Mario Strikers Switch Demo Is Now Available On The eShop - Nintendo Life</t>
        </is>
      </c>
      <c r="B4" t="inlineStr">
        <is>
          <t>https://www.nintendolife.com/news/2022/11/surprise-a-free-mario-strikers-switch-demo-is-now-available-on-the-eshop</t>
        </is>
      </c>
      <c r="C4">
        <f>HYPERLINK(B4,A4)</f>
        <v/>
      </c>
    </row>
    <row r="5">
      <c r="A5" t="inlineStr">
        <is>
          <t>PlayStation Plus Games Announced for November - IGN Daily Fix - IGN</t>
        </is>
      </c>
      <c r="B5" t="inlineStr">
        <is>
          <t>https://www.youtube.com/watch?v=y6UL8M3-edE</t>
        </is>
      </c>
      <c r="C5">
        <f>HYPERLINK(B5,A5)</f>
        <v/>
      </c>
    </row>
    <row r="6">
      <c r="A6" t="inlineStr">
        <is>
          <t>WORLD OF HORROR launches in summer 2023 for PS5, PS4, Switch, and PC - Gematsu</t>
        </is>
      </c>
      <c r="B6" t="inlineStr">
        <is>
          <t>https://www.gematsu.com/2022/11/world-of-horror-launches-in-summer-2023-for-ps5-ps4-switch-and-pc</t>
        </is>
      </c>
      <c r="C6">
        <f>HYPERLINK(B6,A6)</f>
        <v/>
      </c>
    </row>
    <row r="7">
      <c r="A7" t="inlineStr">
        <is>
          <t>Lenovo driver goof poses security risk for users of 25 notebook models - Ars Technica</t>
        </is>
      </c>
      <c r="B7" t="inlineStr">
        <is>
          <t>https://arstechnica.com/information-technology/2022/11/lenovo-patches-secure-boot-vulnerabilities-that-imperil-25-notebook-models/</t>
        </is>
      </c>
      <c r="C7">
        <f>HYPERLINK(B7,A7)</f>
        <v/>
      </c>
    </row>
    <row r="8">
      <c r="A8" t="inlineStr">
        <is>
          <t>New God Of War Game Means New God Of War Cosplay - Kotaku</t>
        </is>
      </c>
      <c r="B8" t="inlineStr">
        <is>
          <t>https://kotaku.com/god-of-war-ragnarok-cosplay-gallery-photos-maul-ps5-1849765131</t>
        </is>
      </c>
      <c r="C8">
        <f>HYPERLINK(B8,A8)</f>
        <v/>
      </c>
    </row>
    <row r="9">
      <c r="A9" t="inlineStr">
        <is>
          <t>Intel adopts 12VHPWR connector for its Data Center GPU Max 1100 PCIe series - VideoCardz.com</t>
        </is>
      </c>
      <c r="B9" t="inlineStr">
        <is>
          <t>https://videocardz.com/newz/intel-adopts-12vhpwr-connector-for-its-data-center-gpu-max-1100-pcie-series</t>
        </is>
      </c>
      <c r="C9">
        <f>HYPERLINK(B9,A9)</f>
        <v/>
      </c>
    </row>
    <row r="10">
      <c r="A10" t="inlineStr">
        <is>
          <t>Call of Duty: Warzone 2.0 release won’t shutdown the original game - Polygon</t>
        </is>
      </c>
      <c r="B10" t="inlineStr">
        <is>
          <t>https://www.polygon.com/call-of-duty/23450308/call-of-duty-warzone-2-0-caldera-shutdown-release</t>
        </is>
      </c>
      <c r="C10">
        <f>HYPERLINK(B10,A10)</f>
        <v/>
      </c>
    </row>
    <row r="11">
      <c r="A11" t="inlineStr">
        <is>
          <t>Fake Nintendo, Valve Twitter Accounts Are Already Out There, Be Safe Everyone - Kotaku</t>
        </is>
      </c>
      <c r="B11" t="inlineStr">
        <is>
          <t>https://kotaku.com/twitter-blue-verification-nintendo-valve-elon-musk-1849764859</t>
        </is>
      </c>
      <c r="C11">
        <f>HYPERLINK(B11,A11)</f>
        <v/>
      </c>
    </row>
    <row r="12">
      <c r="A12" t="inlineStr">
        <is>
          <t>Doom Eternal Composer Claims Soundtrack Was A 'Nightmare' - Kotaku</t>
        </is>
      </c>
      <c r="B12" t="inlineStr">
        <is>
          <t>https://kotaku.com/mick-gordon-doom-eternal-bad-ost-soundtrack-id-stratton-1849764800</t>
        </is>
      </c>
      <c r="C12">
        <f>HYPERLINK(B12,A12)</f>
        <v/>
      </c>
    </row>
    <row r="13">
      <c r="A13" t="inlineStr">
        <is>
          <t>Download These Two First-Person Shooter Games for Free on PC Right Now - Lifehacker</t>
        </is>
      </c>
      <c r="B13" t="inlineStr">
        <is>
          <t>https://lifehacker.com/download-these-two-first-person-shooter-games-for-free-1849764201</t>
        </is>
      </c>
      <c r="C13">
        <f>HYPERLINK(B13,A13)</f>
        <v/>
      </c>
    </row>
    <row r="14">
      <c r="A14" t="inlineStr">
        <is>
          <t>At a Glance doorbell package alerts rolling out beyond the Pixel 7 - 9to5Google</t>
        </is>
      </c>
      <c r="B14" t="inlineStr">
        <is>
          <t>https://9to5google.com/2022/11/09/pixel-at-a-glance-package/</t>
        </is>
      </c>
      <c r="C14">
        <f>HYPERLINK(B14,A14)</f>
        <v/>
      </c>
    </row>
    <row r="15">
      <c r="A15" t="inlineStr">
        <is>
          <t>The iPhone 15 Features I Really Hope Apple Delivers - CNET</t>
        </is>
      </c>
      <c r="B15" t="inlineStr">
        <is>
          <t>https://www.cnet.com/tech/mobile/the-iphone-15-features-i-really-hope-apple-delivers/</t>
        </is>
      </c>
      <c r="C15">
        <f>HYPERLINK(B15,A15)</f>
        <v/>
      </c>
    </row>
    <row r="16">
      <c r="A16" t="inlineStr">
        <is>
          <t>MTG's The List Update Adds Many Never-Before Reprinted Cards! - MTG Rocks</t>
        </is>
      </c>
      <c r="B16" t="inlineStr">
        <is>
          <t>https://mtgrocks.com/mtgs-the-list-update-adds-many-never-before-reprinted-cards/</t>
        </is>
      </c>
      <c r="C16">
        <f>HYPERLINK(B16,A16)</f>
        <v/>
      </c>
    </row>
    <row r="17">
      <c r="A17" t="inlineStr">
        <is>
          <t>Who Is Working to End the Threat of AI-Generated Deepfakes, and Why Is It So Difficult? - Gizmodo</t>
        </is>
      </c>
      <c r="B17" t="inlineStr">
        <is>
          <t>https://gizmodo.com/deepfakes-ai-dall-e-ai-art-generator-1849764276</t>
        </is>
      </c>
      <c r="C17">
        <f>HYPERLINK(B17,A17)</f>
        <v/>
      </c>
    </row>
    <row r="18">
      <c r="A18" t="inlineStr">
        <is>
          <t>Best Video Game Early Black Friday Deals - IGN</t>
        </is>
      </c>
      <c r="B18" t="inlineStr">
        <is>
          <t>https://www.ign.com/articles/best-video-game-early-black-friday-deals</t>
        </is>
      </c>
      <c r="C18">
        <f>HYPERLINK(B18,A18)</f>
        <v/>
      </c>
    </row>
    <row r="19">
      <c r="A19" t="inlineStr">
        <is>
          <t>Sonic Frontiers: 3 Minutes of Super Sonic Gameplay - IGN</t>
        </is>
      </c>
      <c r="B19" t="inlineStr">
        <is>
          <t>https://www.youtube.com/watch?v=gQHcy5b6wt4</t>
        </is>
      </c>
      <c r="C19">
        <f>HYPERLINK(B19,A19)</f>
        <v/>
      </c>
    </row>
    <row r="20">
      <c r="A20" t="inlineStr">
        <is>
          <t>Some God of War Ragnarok Collector's Editions Are Missing the Actual Game - Push Square</t>
        </is>
      </c>
      <c r="B20" t="inlineStr">
        <is>
          <t>https://www.pushsquare.com/news/2022/11/some-god-of-war-ragnarok-collectors-editions-are-missing-the-actual-game</t>
        </is>
      </c>
      <c r="C20">
        <f>HYPERLINK(B20,A20)</f>
        <v/>
      </c>
    </row>
    <row r="21">
      <c r="A21" t="inlineStr">
        <is>
          <t>Microsoft now rolling out iCloud Photos integration with Windows 11 for users - 9to5Mac</t>
        </is>
      </c>
      <c r="B21" t="inlineStr">
        <is>
          <t>https://9to5mac.com/2022/11/09/microsoft-now-rolling-out-icloud-photos-integration-with-windows-11-for-users/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2022-11-10T15:00:22Z</dcterms:created>
  <dcterms:modified xmlns:dcterms="http://purl.org/dc/terms/" xmlns:xsi="http://www.w3.org/2001/XMLSchema-instance" xsi:type="dcterms:W3CDTF">2022-11-10T15:00:22Z</dcterms:modified>
</cp:coreProperties>
</file>