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rise after S&amp;P 500 posts its biggest one-day rally since 2020 - CNBC</t>
        </is>
      </c>
      <c r="B2" t="inlineStr">
        <is>
          <t>https://www.cnbc.com/2022/11/10/stock-market-futures-open-to-close-news.html</t>
        </is>
      </c>
      <c r="C2">
        <f>HYPERLINK(B2,A2)</f>
        <v/>
      </c>
    </row>
    <row r="3">
      <c r="A3" t="inlineStr">
        <is>
          <t>Inflation data raises doubts about whether Fed will 'stay the course': Morning Brief - Yahoo Finance</t>
        </is>
      </c>
      <c r="B3" t="inlineStr">
        <is>
          <t>https://finance.yahoo.com/news/inflation-data-raises-doubts-about-whether-fed-will-stay-the-course-morning-brief-110056401.html</t>
        </is>
      </c>
      <c r="C3">
        <f>HYPERLINK(B3,A3)</f>
        <v/>
      </c>
    </row>
    <row r="4">
      <c r="A4" t="inlineStr">
        <is>
          <t>15 Fake Verified Twitter Accounts Causing Absolute Chaos Right Now - Gizmodo</t>
        </is>
      </c>
      <c r="B4" t="inlineStr">
        <is>
          <t>https://gizmodo.com/15-fake-twitter-accounts-elon-musk-chaos-verification-1849771209</t>
        </is>
      </c>
      <c r="C4">
        <f>HYPERLINK(B4,A4)</f>
        <v/>
      </c>
    </row>
    <row r="5">
      <c r="A5" t="inlineStr">
        <is>
          <t>Twitter announces new 'official' label as Musk says platform hit all-time high of active users - Fox Business</t>
        </is>
      </c>
      <c r="B5" t="inlineStr">
        <is>
          <t>https://www.foxbusiness.com/technology/twitter-announces-new-official-label-musk-says-platform-hit-all-time-high-active-users</t>
        </is>
      </c>
      <c r="C5">
        <f>HYPERLINK(B5,A5)</f>
        <v/>
      </c>
    </row>
    <row r="6">
      <c r="A6" t="inlineStr">
        <is>
          <t>First Came the Crypto Crash. Now Comes the Taxman. - The Wall Street Journal</t>
        </is>
      </c>
      <c r="B6" t="inlineStr">
        <is>
          <t>https://www.wsj.com/articles/crypto-bitcoin-taxes-irs-11668127981</t>
        </is>
      </c>
      <c r="C6">
        <f>HYPERLINK(B6,A6)</f>
        <v/>
      </c>
    </row>
    <row r="7">
      <c r="A7" t="inlineStr">
        <is>
          <t>UK economy shrinks at start of feared long recession - Reuters UK</t>
        </is>
      </c>
      <c r="B7" t="inlineStr">
        <is>
          <t>https://www.reuters.com/world/uk/uk-economy-shrinks-by-02-q3-start-expected-long-recession-2022-11-11/</t>
        </is>
      </c>
      <c r="C7">
        <f>HYPERLINK(B7,A7)</f>
        <v/>
      </c>
    </row>
    <row r="8">
      <c r="A8" t="inlineStr">
        <is>
          <t>Inside Elon Musk’s Takeover of Twitter - The New York Times</t>
        </is>
      </c>
      <c r="B8" t="inlineStr">
        <is>
          <t>https://news.google.com/__i/rss/rd/articles/CBMiTWh0dHBzOi8vd3d3Lm55dGltZXMuY29tLzIwMjIvMTEvMTEvdGVjaG5vbG9neS9lbG9uLW11c2stdHdpdHRlci10YWtlb3Zlci5odG1s0gEA?oc=5</t>
        </is>
      </c>
      <c r="C8">
        <f>HYPERLINK(B8,A8)</f>
        <v/>
      </c>
    </row>
    <row r="9">
      <c r="A9" t="inlineStr">
        <is>
          <t>Twitter Brings Back 'Official' Verified Badge Because Elon Musk Has No Idea What He's Doing - Gizmodo</t>
        </is>
      </c>
      <c r="B9" t="inlineStr">
        <is>
          <t>https://gizmodo.com/twitter-elon-musk-official-verified-badge-ftc-nytimes-1849771565</t>
        </is>
      </c>
      <c r="C9">
        <f>HYPERLINK(B9,A9)</f>
        <v/>
      </c>
    </row>
    <row r="10">
      <c r="A10" t="inlineStr">
        <is>
          <t>China Eases Quarantine, Scraps Flight Bans in Covid Zero Shift - Bloomberg</t>
        </is>
      </c>
      <c r="B10" t="inlineStr">
        <is>
          <t>https://www.bloomberg.com/tosv2.html?vid=&amp;uuid=d28d03b7-61c0-11ed-9b2a-565357434f4e&amp;url=L25ld3MvYXJ0aWNsZXMvMjAyMi0xMS0xMS9jaGluYS1lYXNlcy1xdWFyYW50aW5lLXJ1bGVzLWZsaWdodC1iYW5zLWluLWNvdmlkLXplcm8tcGl2b3Q=</t>
        </is>
      </c>
      <c r="C10">
        <f>HYPERLINK(B10,A10)</f>
        <v/>
      </c>
    </row>
    <row r="11">
      <c r="A11" t="inlineStr">
        <is>
          <t>FTX assets frozen by Bahamas regulator as crypto exchange fights to survive - Financial Times</t>
        </is>
      </c>
      <c r="B11" t="inlineStr">
        <is>
          <t>https://www.ft.com/content/c6658ce8-26a3-4580-9e64-6083a7d35eca</t>
        </is>
      </c>
      <c r="C11">
        <f>HYPERLINK(B11,A11)</f>
        <v/>
      </c>
    </row>
    <row r="12">
      <c r="A12" t="inlineStr">
        <is>
          <t>Tether chief technology officer confirms no plans to rescue FTX - Cointelegraph</t>
        </is>
      </c>
      <c r="B12" t="inlineStr">
        <is>
          <t>https://cointelegraph.com/news/tether-cto-confirms-no-plans-to-rescue-ftx</t>
        </is>
      </c>
      <c r="C12">
        <f>HYPERLINK(B12,A12)</f>
        <v/>
      </c>
    </row>
    <row r="13">
      <c r="A13" t="inlineStr">
        <is>
          <t>Genesis Trading reveals $175M of funds are locked in FTX - Cointelegraph</t>
        </is>
      </c>
      <c r="B13" t="inlineStr">
        <is>
          <t>https://cointelegraph.com/news/genesis-trading-reveals-175m-of-funds-are-locked-in-ftx</t>
        </is>
      </c>
      <c r="C13">
        <f>HYPERLINK(B13,A13)</f>
        <v/>
      </c>
    </row>
    <row r="14">
      <c r="A14" t="inlineStr">
        <is>
          <t>This software stock could buck industry trends and rally 28%, Goldman Sachs says - CNBC</t>
        </is>
      </c>
      <c r="B14" t="inlineStr">
        <is>
          <t>https://www.cnbc.com/2022/11/11/this-software-stock-could-buck-industry-trends-and-rally-28percent-goldman-sachs-says.html</t>
        </is>
      </c>
      <c r="C14">
        <f>HYPERLINK(B14,A14)</f>
        <v/>
      </c>
    </row>
    <row r="15">
      <c r="A15" t="inlineStr">
        <is>
          <t>Twitter, Meta: Tech 'bloodbath' continues as tech giants on firing spree | Latest News | WION - WION</t>
        </is>
      </c>
      <c r="B15" t="inlineStr">
        <is>
          <t>https://www.youtube.com/watch?v=VjW3klnaVnY</t>
        </is>
      </c>
      <c r="C15">
        <f>HYPERLINK(B15,A15)</f>
        <v/>
      </c>
    </row>
    <row r="16">
      <c r="A16" t="inlineStr">
        <is>
          <t>Turkey Shortage Puts Strain On Businesses As Thanksgiving Nears - NBC News</t>
        </is>
      </c>
      <c r="B16" t="inlineStr">
        <is>
          <t>https://www.youtube.com/watch?v=4_sm_AYp9A8</t>
        </is>
      </c>
      <c r="C16">
        <f>HYPERLINK(B16,A16)</f>
        <v/>
      </c>
    </row>
    <row r="17">
      <c r="A17" t="inlineStr">
        <is>
          <t>California regulators unveil new rooftop solar plan that cuts payments to homeowners - San Francisco Chronicle</t>
        </is>
      </c>
      <c r="B17" t="inlineStr">
        <is>
          <t>https://www.sfchronicle.com/bayarea/article/California-regulators-unveil-new-rooftop-solar-17576253.php</t>
        </is>
      </c>
      <c r="C17">
        <f>HYPERLINK(B17,A17)</f>
        <v/>
      </c>
    </row>
    <row r="18">
      <c r="A18" t="inlineStr">
        <is>
          <t>Historic Skies restaurant to open for the holidays after an 11-year closure - KMBC Kansas City</t>
        </is>
      </c>
      <c r="B18" t="inlineStr">
        <is>
          <t>https://www.kmbc.com/article/skies-restaurant-open-holidays-11-year-closure/41924211</t>
        </is>
      </c>
      <c r="C18">
        <f>HYPERLINK(B18,A18)</f>
        <v/>
      </c>
    </row>
    <row r="19">
      <c r="A19" t="inlineStr">
        <is>
          <t>FTX's 'Effective Altruism' Future Fund Team Resigns - CoinDesk</t>
        </is>
      </c>
      <c r="B19" t="inlineStr">
        <is>
          <t>https://www.coindesk.com/business/2022/11/10/ftxs-effective-altruism-future-fund-team-resigns/</t>
        </is>
      </c>
      <c r="C19">
        <f>HYPERLINK(B19,A19)</f>
        <v/>
      </c>
    </row>
    <row r="20">
      <c r="A20" t="inlineStr">
        <is>
          <t>Tron-based tokens sell at 1200% premium as FTX users scramble to withdraw - Cointelegraph</t>
        </is>
      </c>
      <c r="B20" t="inlineStr">
        <is>
          <t>https://cointelegraph.com/news/tron-based-tokens-sell-at-1200-premium-as-ftx-users-scramble-to-withdraw</t>
        </is>
      </c>
      <c r="C20">
        <f>HYPERLINK(B20,A20)</f>
        <v/>
      </c>
    </row>
    <row r="21">
      <c r="A21" t="inlineStr">
        <is>
          <t>Why the FTX collapse has plunged the crypto world into upheaval - The Washington Post</t>
        </is>
      </c>
      <c r="B21" t="inlineStr">
        <is>
          <t>https://www.washingtonpost.com/business/2022/11/10/ftx-faq-crypto-turmoil/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Lion King: Tiny Desk Concert - NPR Music</t>
        </is>
      </c>
      <c r="B2" t="inlineStr">
        <is>
          <t>https://www.youtube.com/watch?v=cx67TnQrqcg</t>
        </is>
      </c>
      <c r="C2">
        <f>HYPERLINK(B2,A2)</f>
        <v/>
      </c>
    </row>
    <row r="3">
      <c r="A3" t="inlineStr">
        <is>
          <t>Aaron Carter's Fiancée Melanie Martin Harassed by Fans Since His Death - TMZ</t>
        </is>
      </c>
      <c r="B3" t="inlineStr">
        <is>
          <t>https://www.tmz.com/2022/11/11/aaron-carter-fiancee-melanie-martin-harassment/</t>
        </is>
      </c>
      <c r="C3">
        <f>HYPERLINK(B3,A3)</f>
        <v/>
      </c>
    </row>
    <row r="4">
      <c r="A4" t="inlineStr">
        <is>
          <t>Tulsa King is an undercooked fish-out-of-water mob story - The A.V. Club</t>
        </is>
      </c>
      <c r="B4" t="inlineStr">
        <is>
          <t>https://www.avclub.com/tulsa-king-review-tv-paramount-plus-sylvester-stallone-1849768956</t>
        </is>
      </c>
      <c r="C4">
        <f>HYPERLINK(B4,A4)</f>
        <v/>
      </c>
    </row>
    <row r="5">
      <c r="A5" t="inlineStr">
        <is>
          <t>Art works from Microsoft founder Paul Allen's collection fetches $1.6B - Fox Business</t>
        </is>
      </c>
      <c r="B5" t="inlineStr">
        <is>
          <t>https://www.foxbusiness.com/lifestyle/art-works-microsoft-founder-paul-allens-collection-fetches-1-6b</t>
        </is>
      </c>
      <c r="C5">
        <f>HYPERLINK(B5,A5)</f>
        <v/>
      </c>
    </row>
    <row r="6">
      <c r="A6" t="inlineStr">
        <is>
          <t>Filmmaker Paul Haggis is ordered to pay at least $7.5 million after being found liable in a sexual assault case involving a former publicist - CNN</t>
        </is>
      </c>
      <c r="B6" t="inlineStr">
        <is>
          <t>https://www.cnn.com/2022/11/11/entertainment/paul-haggis-liable-sexual-assault-case/index.html</t>
        </is>
      </c>
      <c r="C6">
        <f>HYPERLINK(B6,A6)</f>
        <v/>
      </c>
    </row>
    <row r="7">
      <c r="A7" t="inlineStr">
        <is>
          <t>‘Black Panther: Wakanda Forever,’ ‘Black Adam’ Unlikely to Be Released in China (Exclusive) - Hollywood Reporter</t>
        </is>
      </c>
      <c r="B7" t="inlineStr">
        <is>
          <t>https://www.hollywoodreporter.com/movies/movie-news/black-panther-wakanda-forever-black-adam-china-release-1235260069/</t>
        </is>
      </c>
      <c r="C7">
        <f>HYPERLINK(B7,A7)</f>
        <v/>
      </c>
    </row>
    <row r="8">
      <c r="A8" t="inlineStr">
        <is>
          <t>Brian Tyree Henry on Friendship with Jennifer Lawrence and Jamie Lee Curtis &amp; Atlanta Series Finale - Jimmy Kimmel Live</t>
        </is>
      </c>
      <c r="B8" t="inlineStr">
        <is>
          <t>https://www.youtube.com/watch?v=h8bEcjD-RRI</t>
        </is>
      </c>
      <c r="C8">
        <f>HYPERLINK(B8,A8)</f>
        <v/>
      </c>
    </row>
    <row r="9">
      <c r="A9" t="inlineStr">
        <is>
          <t>Lizzy Caplan Has a Message for Breastfeeding Women - Jimmy Kimmel Live</t>
        </is>
      </c>
      <c r="B9" t="inlineStr">
        <is>
          <t>https://www.youtube.com/watch?v=rfnAJtgiDz0</t>
        </is>
      </c>
      <c r="C9">
        <f>HYPERLINK(B9,A9)</f>
        <v/>
      </c>
    </row>
    <row r="10">
      <c r="A10" t="inlineStr">
        <is>
          <t>Mythic Quest kicks off season 3 by dutifully getting the band back together - The A.V. Club</t>
        </is>
      </c>
      <c r="B10" t="inlineStr">
        <is>
          <t>https://www.avclub.com/mythic-quest-review-season-3-episodes-1-and-2-1849750025</t>
        </is>
      </c>
      <c r="C10">
        <f>HYPERLINK(B10,A10)</f>
        <v/>
      </c>
    </row>
    <row r="11">
      <c r="A11" t="inlineStr">
        <is>
          <t>Is It Christmas Already? Priyanka Chopra Shares Festive Pic With Daughter Malti Marie - NDTV Movies</t>
        </is>
      </c>
      <c r="B11" t="inlineStr">
        <is>
          <t>https://www.ndtv.com/entertainment/is-it-christmas-already-priyanka-chopra-shares-festive-pic-with-daughter-malti-marie-3510214</t>
        </is>
      </c>
      <c r="C11">
        <f>HYPERLINK(B11,A11)</f>
        <v/>
      </c>
    </row>
    <row r="12">
      <c r="A12" t="inlineStr">
        <is>
          <t>Andy Tries to Check In with Maya - Station 19 - ABC</t>
        </is>
      </c>
      <c r="B12" t="inlineStr">
        <is>
          <t>https://www.youtube.com/watch?v=3-O3Woy3MvE</t>
        </is>
      </c>
      <c r="C12">
        <f>HYPERLINK(B12,A12)</f>
        <v/>
      </c>
    </row>
    <row r="13">
      <c r="A13" t="inlineStr">
        <is>
          <t>Cardi B, Offset, Quavo seen for the first time after Migos rapper Takeoff's death - Page Six</t>
        </is>
      </c>
      <c r="B13" t="inlineStr">
        <is>
          <t>https://pagesix.com/2022/11/10/cardi-b-offset-quavo-seen-for-the-first-time-after-takeoffs-death/</t>
        </is>
      </c>
      <c r="C13">
        <f>HYPERLINK(B13,A13)</f>
        <v/>
      </c>
    </row>
    <row r="14">
      <c r="A14" t="inlineStr">
        <is>
          <t>Jay Pharoah Says "Big Dog" Pete Davidson Confirmed Those BDE Rumors - E! NEWS</t>
        </is>
      </c>
      <c r="B14" t="inlineStr">
        <is>
          <t>https://www.eonline.com/news/1354228/jay-pharoah-says-big-dog-pete-davidson-confirmed-those-bde-rumors</t>
        </is>
      </c>
      <c r="C14">
        <f>HYPERLINK(B14,A14)</f>
        <v/>
      </c>
    </row>
    <row r="15">
      <c r="A15" t="inlineStr">
        <is>
          <t>Atlanta dances through Darius' dreams in a stellar series finale - The A.V. Club</t>
        </is>
      </c>
      <c r="B15" t="inlineStr">
        <is>
          <t>https://www.avclub.com/atlanta-review-season-4-episode-10-it-was-all-a-dre-1849771312</t>
        </is>
      </c>
      <c r="C15">
        <f>HYPERLINK(B15,A15)</f>
        <v/>
      </c>
    </row>
    <row r="16">
      <c r="A16" t="inlineStr">
        <is>
          <t>Review: ‘Kimberly Akimbo,’ Both Great and Small, Seizes the Day - The New York Times</t>
        </is>
      </c>
      <c r="B16" t="inlineStr">
        <is>
          <t>https://news.google.com/__i/rss/rd/articles/CBMiRmh0dHBzOi8vd3d3Lm55dGltZXMuY29tLzIwMjIvMTEvMTAvdGhlYXRlci9raW1iZXJseS1ha2ltYm8tcmV2aWV3Lmh0bWzSAQA?oc=5</t>
        </is>
      </c>
      <c r="C16">
        <f>HYPERLINK(B16,A16)</f>
        <v/>
      </c>
    </row>
    <row r="17">
      <c r="A17" t="inlineStr">
        <is>
          <t>Warren Beatty accuser details alleged rape: 'I was a 14-year-old virgin' - Page Six</t>
        </is>
      </c>
      <c r="B17" t="inlineStr">
        <is>
          <t>https://pagesix.com/2022/11/10/warren-beatty-accuser-details-alleged-rape-i-was-a-14-year-old-virgin/</t>
        </is>
      </c>
      <c r="C17">
        <f>HYPERLINK(B17,A17)</f>
        <v/>
      </c>
    </row>
    <row r="18">
      <c r="A18" t="inlineStr">
        <is>
          <t>How 'Black Panther: Wakanda Forever' handles Chadwick Boseman death - Insider</t>
        </is>
      </c>
      <c r="B18" t="inlineStr">
        <is>
          <t>https://www.insider.com/black-panther-wakanda-forever-chadwick-boseman-death-tchalla-explained-2022-11</t>
        </is>
      </c>
      <c r="C18">
        <f>HYPERLINK(B18,A18)</f>
        <v/>
      </c>
    </row>
    <row r="19">
      <c r="A19" t="inlineStr">
        <is>
          <t>Real superhero: Durham teacher rents theater so students can watch Wakanda Forever - WRAL News</t>
        </is>
      </c>
      <c r="B19" t="inlineStr">
        <is>
          <t>https://www.wral.com/real-superhero-durham-teacher-rents-theater-so-students-can-watch-wakanda-forever/20568977/</t>
        </is>
      </c>
      <c r="C19">
        <f>HYPERLINK(B19,A19)</f>
        <v/>
      </c>
    </row>
    <row r="20">
      <c r="A20" t="inlineStr">
        <is>
          <t>Johnny Depp Thanks Rihanna After Savage X Fenty Show Cameo - Access</t>
        </is>
      </c>
      <c r="B20" t="inlineStr">
        <is>
          <t>https://www.youtube.com/watch?v=YqVYAgsusdg</t>
        </is>
      </c>
      <c r="C20">
        <f>HYPERLINK(B20,A20)</f>
        <v/>
      </c>
    </row>
    <row r="21">
      <c r="A21" t="inlineStr">
        <is>
          <t>Dave Chappelle's representative says there is no 'SNL' writers boycott ahead of his hosting gig - CNN</t>
        </is>
      </c>
      <c r="B21" t="inlineStr">
        <is>
          <t>https://www.cnn.com/2022/11/10/entertainment/dave-chappelle-snl-boycott/index.html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Midterm elections news: Tracking undecided House, Senate races - The Washington Post</t>
        </is>
      </c>
      <c r="B2" t="inlineStr">
        <is>
          <t>https://www.washingtonpost.com/politics/2022/11/11/elections-news-house-senate-races/</t>
        </is>
      </c>
      <c r="C2">
        <f>HYPERLINK(B2,A2)</f>
        <v/>
      </c>
    </row>
    <row r="3">
      <c r="A3" t="inlineStr">
        <is>
          <t>Aaron Carter Claimed He Was Making a Lot of Money on OnlyFans Before His Untimely Death - Showbiz Cheat Sheet</t>
        </is>
      </c>
      <c r="B3" t="inlineStr">
        <is>
          <t>https://www.cheatsheet.com/entertainment/aaron-carter-made-75000-month-onlyfans-before-untimely-death.html/</t>
        </is>
      </c>
      <c r="C3">
        <f>HYPERLINK(B3,A3)</f>
        <v/>
      </c>
    </row>
    <row r="4">
      <c r="A4" t="inlineStr">
        <is>
          <t>Russian troops leave Kherson region west of the Dnipro River, Defense Ministry says - CNN</t>
        </is>
      </c>
      <c r="B4" t="inlineStr">
        <is>
          <t>https://www.cnn.com/2022/11/11/europe/russian-troops-leave-kherson-region-intl/index.html</t>
        </is>
      </c>
      <c r="C4">
        <f>HYPERLINK(B4,A4)</f>
        <v/>
      </c>
    </row>
    <row r="5">
      <c r="A5" t="inlineStr">
        <is>
          <t>Inflation data raises doubts about whether Fed will 'stay the course': Morning Brief - Yahoo Finance</t>
        </is>
      </c>
      <c r="B5" t="inlineStr">
        <is>
          <t>https://finance.yahoo.com/news/inflation-data-raises-doubts-about-whether-fed-will-stay-the-course-morning-brief-110056401.html</t>
        </is>
      </c>
      <c r="C5">
        <f>HYPERLINK(B5,A5)</f>
        <v/>
      </c>
    </row>
    <row r="6">
      <c r="A6" t="inlineStr">
        <is>
          <t>Lauren Boebert - live: Republican says ‘of course’ she will win as Colorado election may be headed to recount - The Independent</t>
        </is>
      </c>
      <c r="B6" t="inlineStr">
        <is>
          <t>https://www.independent.co.uk/news/world/americas/us-politics/midterm-elections-2022/lauren-boebert-win-colorado-election-results-b2222944.html</t>
        </is>
      </c>
      <c r="C6">
        <f>HYPERLINK(B6,A6)</f>
        <v/>
      </c>
    </row>
    <row r="7">
      <c r="A7" t="inlineStr">
        <is>
          <t>UK economy shrinks at start of feared long recession - Reuters UK</t>
        </is>
      </c>
      <c r="B7" t="inlineStr">
        <is>
          <t>https://www.reuters.com/world/uk/uk-economy-shrinks-by-02-q3-start-expected-long-recession-2022-11-11/</t>
        </is>
      </c>
      <c r="C7">
        <f>HYPERLINK(B7,A7)</f>
        <v/>
      </c>
    </row>
    <row r="8">
      <c r="A8" t="inlineStr">
        <is>
          <t>U.S. Senate control still a toss-up, Republicans inch toward House majority - Reuters</t>
        </is>
      </c>
      <c r="B8" t="inlineStr">
        <is>
          <t>https://www.reuters.com/world/us/control-us-congress-hangs-balance-with-key-contests-still-unresolved-2022-11-11/</t>
        </is>
      </c>
      <c r="C8">
        <f>HYPERLINK(B8,A8)</f>
        <v/>
      </c>
    </row>
    <row r="9">
      <c r="A9" t="inlineStr">
        <is>
          <t>Inside Elon Musk’s Takeover of Twitter - The New York Times</t>
        </is>
      </c>
      <c r="B9" t="inlineStr">
        <is>
          <t>https://news.google.com/__i/rss/rd/articles/CBMiTWh0dHBzOi8vd3d3Lm55dGltZXMuY29tLzIwMjIvMTEvMTEvdGVjaG5vbG9neS9lbG9uLW11c2stdHdpdHRlci10YWtlb3Zlci5odG1s0gEA?oc=5</t>
        </is>
      </c>
      <c r="C9">
        <f>HYPERLINK(B9,A9)</f>
        <v/>
      </c>
    </row>
    <row r="10">
      <c r="A10" t="inlineStr">
        <is>
          <t>DC Attorney General sues Washington Commanders, owner Dan Snyder and NFL for deceiving residents - CNN</t>
        </is>
      </c>
      <c r="B10" t="inlineStr">
        <is>
          <t>https://www.cnn.com/2022/11/10/us/washington-commanders-dc-ag/index.html</t>
        </is>
      </c>
      <c r="C10">
        <f>HYPERLINK(B10,A10)</f>
        <v/>
      </c>
    </row>
    <row r="11">
      <c r="A11" t="inlineStr">
        <is>
          <t>Tulsa King is an undercooked fish-out-of-water mob story - The A.V. Club</t>
        </is>
      </c>
      <c r="B11" t="inlineStr">
        <is>
          <t>https://www.avclub.com/tulsa-king-review-tv-paramount-plus-sylvester-stallone-1849768956</t>
        </is>
      </c>
      <c r="C11">
        <f>HYPERLINK(B11,A11)</f>
        <v/>
      </c>
    </row>
    <row r="12">
      <c r="A12" t="inlineStr">
        <is>
          <t>As major powers meet in Asia, the rest of the world is pressed to pick a side - CNN</t>
        </is>
      </c>
      <c r="B12" t="inlineStr">
        <is>
          <t>https://www.cnn.com/2022/11/11/asia/asia-summits-asean-us-china-myanmar-intl-hnk-mic/index.html</t>
        </is>
      </c>
      <c r="C12">
        <f>HYPERLINK(B12,A12)</f>
        <v/>
      </c>
    </row>
    <row r="13">
      <c r="A13" t="inlineStr">
        <is>
          <t>‘Black Panther: Wakanda Forever,’ ‘Black Adam’ Unlikely to Be Released in China (Exclusive) - Hollywood Reporter</t>
        </is>
      </c>
      <c r="B13" t="inlineStr">
        <is>
          <t>https://www.hollywoodreporter.com/movies/movie-news/black-panther-wakanda-forever-black-adam-china-release-1235260069/</t>
        </is>
      </c>
      <c r="C13">
        <f>HYPERLINK(B13,A13)</f>
        <v/>
      </c>
    </row>
    <row r="14">
      <c r="A14" t="inlineStr">
        <is>
          <t>Georgia runoff: Trump factor, shortened schedule pose challenges for Walker - Fox News</t>
        </is>
      </c>
      <c r="B14" t="inlineStr">
        <is>
          <t>https://www.foxnews.com/politics/georgia-runoff-trump-factor-shortened-schedule-challenges-walker</t>
        </is>
      </c>
      <c r="C14">
        <f>HYPERLINK(B14,A14)</f>
        <v/>
      </c>
    </row>
    <row r="15">
      <c r="A15" t="inlineStr">
        <is>
          <t>What should USMNT fans realistically expect from the team at 2022 World Cup in Qatar? - The Athletic</t>
        </is>
      </c>
      <c r="B15" t="inlineStr">
        <is>
          <t>https://theathletic.com/3795482/2022/11/10/usmnt-world-cup-2022-expectations/</t>
        </is>
      </c>
      <c r="C15">
        <f>HYPERLINK(B15,A15)</f>
        <v/>
      </c>
    </row>
    <row r="16">
      <c r="A16" t="inlineStr">
        <is>
          <t>Pokémon Scarlet And Violet Are Getting A Day One Update - Nintendo Life</t>
        </is>
      </c>
      <c r="B16" t="inlineStr">
        <is>
          <t>https://www.nintendolife.com/news/2022/11/pokemon-scarlet-and-violet-are-getting-a-day-one-update</t>
        </is>
      </c>
      <c r="C16">
        <f>HYPERLINK(B16,A16)</f>
        <v/>
      </c>
    </row>
    <row r="17">
      <c r="A17" t="inlineStr">
        <is>
          <t>Tropical Depression Nicole delays NASA, SpaceX launch - Fox Business</t>
        </is>
      </c>
      <c r="B17" t="inlineStr">
        <is>
          <t>https://www.foxbusiness.com/technology/tropical-storm-nicole-delays-nasa-spacex-launch</t>
        </is>
      </c>
      <c r="C17">
        <f>HYPERLINK(B17,A17)</f>
        <v/>
      </c>
    </row>
    <row r="18">
      <c r="A18" t="inlineStr">
        <is>
          <t>Carolina Panthers beat Atlanta Falcons on D'Onta Foreman's big night - USA TODAY</t>
        </is>
      </c>
      <c r="B18" t="inlineStr">
        <is>
          <t>https://www.usatoday.com/story/sports/nfl/2022/11/10/carolina-panthers-beat-atlanta-falcons-donta-foreman-big-night/10666042002/</t>
        </is>
      </c>
      <c r="C18">
        <f>HYPERLINK(B18,A18)</f>
        <v/>
      </c>
    </row>
    <row r="19">
      <c r="A19" t="inlineStr">
        <is>
          <t>US to buy South Korean howitzer rounds to send to Ukraine - The Associated Press</t>
        </is>
      </c>
      <c r="B19" t="inlineStr">
        <is>
          <t>https://apnews.com/article/russia-ukraine-europe-business-south-korea-government-and-politics-15569a7bfdb6c53404cfce5f0df1c28f</t>
        </is>
      </c>
      <c r="C19">
        <f>HYPERLINK(B19,A19)</f>
        <v/>
      </c>
    </row>
    <row r="20">
      <c r="A20" t="inlineStr">
        <is>
          <t>Biden federal loan forgiveness plan blocked by federal judge in Texas - CBS News</t>
        </is>
      </c>
      <c r="B20" t="inlineStr">
        <is>
          <t>https://www.cbsnews.com/news/biden-student-loan-forgiveness-plan-blocked-federal-judge-texas/</t>
        </is>
      </c>
      <c r="C20">
        <f>HYPERLINK(B20,A20)</f>
        <v/>
      </c>
    </row>
    <row r="21">
      <c r="A21" t="inlineStr">
        <is>
          <t>Xi-Biden meeting: Taiwan top of agenda for Chinese and US leaders - BBC</t>
        </is>
      </c>
      <c r="B21" t="inlineStr">
        <is>
          <t>https://www.bbc.com/news/world-asia-63593503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New Way To Lose Weight Could Change Your Metabolism - SciTechDaily</t>
        </is>
      </c>
      <c r="B2" t="inlineStr">
        <is>
          <t>https://scitechdaily.com/a-new-way-to-lose-weight-could-change-your-metabolism/</t>
        </is>
      </c>
      <c r="C2">
        <f>HYPERLINK(B2,A2)</f>
        <v/>
      </c>
    </row>
    <row r="3">
      <c r="A3" t="inlineStr">
        <is>
          <t>Ayurvedic habits you must adopt to escape from the clutches of Diabetes - Hindustan Times</t>
        </is>
      </c>
      <c r="B3" t="inlineStr">
        <is>
          <t>https://www.hindustantimes.com/lifestyle/health/ayurveda-for-high-blood-sugar-ayurvedic-habits-you-must-adopt-this-world-diabetes-day-to-escape-from-the-clutches-of-diabetes-101668140415713.html</t>
        </is>
      </c>
      <c r="C3">
        <f>HYPERLINK(B3,A3)</f>
        <v/>
      </c>
    </row>
    <row r="4">
      <c r="A4" t="inlineStr">
        <is>
          <t>'Leap forward' in tailored cancer medicine - BBC</t>
        </is>
      </c>
      <c r="B4" t="inlineStr">
        <is>
          <t>https://www.bbc.com/news/health-63584355</t>
        </is>
      </c>
      <c r="C4">
        <f>HYPERLINK(B4,A4)</f>
        <v/>
      </c>
    </row>
    <row r="5">
      <c r="A5" t="inlineStr">
        <is>
          <t>New Hampshire hospitals deal with rising flu, RSV, COVID-19 cases - WMUR Manchester</t>
        </is>
      </c>
      <c r="B5" t="inlineStr">
        <is>
          <t>https://www.wmur.com/article/new-hampshire-hospitals-flu-rsv-covid-19/41928542</t>
        </is>
      </c>
      <c r="C5">
        <f>HYPERLINK(B5,A5)</f>
        <v/>
      </c>
    </row>
    <row r="6">
      <c r="A6" t="inlineStr">
        <is>
          <t>RSV responsible for 1 in 50 child deaths under age 5, study estimates - CNN</t>
        </is>
      </c>
      <c r="B6" t="inlineStr">
        <is>
          <t>https://www.cnn.com/2022/11/10/health/rsv-deaths-study/index.html</t>
        </is>
      </c>
      <c r="C6">
        <f>HYPERLINK(B6,A6)</f>
        <v/>
      </c>
    </row>
    <row r="7">
      <c r="A7" t="inlineStr">
        <is>
          <t>Measles outbreak erupts among unvaccinated children in Ohio daycare - Ars Technica</t>
        </is>
      </c>
      <c r="B7" t="inlineStr">
        <is>
          <t>https://arstechnica.com/science/2022/11/measles-outbreak-erupts-among-unvaccinated-children-in-ohio-daycare/</t>
        </is>
      </c>
      <c r="C7">
        <f>HYPERLINK(B7,A7)</f>
        <v/>
      </c>
    </row>
    <row r="8">
      <c r="A8" t="inlineStr">
        <is>
          <t>Mass. General Hospital doctors describe 'bed crisis' amid 'unprecedented pediatric surge' of RSV - WCVB Boston</t>
        </is>
      </c>
      <c r="B8" t="inlineStr">
        <is>
          <t>https://www.wcvb.com/article/doctors-describe-bed-crisis-amid-unprecedented-pediatric-surge-of-respiratory-illness/41925640</t>
        </is>
      </c>
      <c r="C8">
        <f>HYPERLINK(B8,A8)</f>
        <v/>
      </c>
    </row>
    <row r="9">
      <c r="A9" t="inlineStr">
        <is>
          <t>Blood Stem Cell Transplant Could Reboot Immune System in Multiple Sclerosis Patients - Neuroscience News</t>
        </is>
      </c>
      <c r="B9" t="inlineStr">
        <is>
          <t>https://neurosciencenews.com/blood-stem-cell-multiple-sclerosis-21816/</t>
        </is>
      </c>
      <c r="C9">
        <f>HYPERLINK(B9,A9)</f>
        <v/>
      </c>
    </row>
    <row r="10">
      <c r="A10" t="inlineStr">
        <is>
          <t>Repeat COVID is riskier than first infection, study finds - Reuters</t>
        </is>
      </c>
      <c r="B10" t="inlineStr">
        <is>
          <t>https://www.reuters.com/business/healthcare-pharmaceuticals/repeat-covid-is-riskier-than-first-infection-study-finds-2022-11-10/</t>
        </is>
      </c>
      <c r="C10">
        <f>HYPERLINK(B10,A10)</f>
        <v/>
      </c>
    </row>
    <row r="11">
      <c r="A11" t="inlineStr">
        <is>
          <t>World’s Largest Autism Whole Genome Sequencing Study Reveals 134 Autism-Linked Genes - Neuroscience News</t>
        </is>
      </c>
      <c r="B11" t="inlineStr">
        <is>
          <t>https://neurosciencenews.com/asd-genetics-21814/</t>
        </is>
      </c>
      <c r="C11">
        <f>HYPERLINK(B11,A11)</f>
        <v/>
      </c>
    </row>
    <row r="12">
      <c r="A12" t="inlineStr">
        <is>
          <t>Dr. Lewis Kuller, a Father of Preventive Cardiology, Dies at 88 - The New York Times</t>
        </is>
      </c>
      <c r="B12" t="inlineStr">
        <is>
          <t>https://news.google.com/__i/rss/rd/articles/CBMiQWh0dHBzOi8vd3d3Lm55dGltZXMuY29tLzIwMjIvMTEvMTAvc2NpZW5jZS9sZXdpcy1rdWxsZXItZGVhZC5odG1s0gEA?oc=5</t>
        </is>
      </c>
      <c r="C12">
        <f>HYPERLINK(B12,A12)</f>
        <v/>
      </c>
    </row>
    <row r="13">
      <c r="A13" t="inlineStr">
        <is>
          <t>CDC warns dental patients of rare bacterial infections via waterlines - Fox News</t>
        </is>
      </c>
      <c r="B13" t="inlineStr">
        <is>
          <t>https://www.foxnews.com/health/cdc-warns-dental-patients-rare-bacterial-infections-waterlines</t>
        </is>
      </c>
      <c r="C13">
        <f>HYPERLINK(B13,A13)</f>
        <v/>
      </c>
    </row>
    <row r="14">
      <c r="A14" t="inlineStr">
        <is>
          <t>Why Eye Contact Is Rare Among People With Autism - Neuroscience News</t>
        </is>
      </c>
      <c r="B14" t="inlineStr">
        <is>
          <t>https://neurosciencenews.com/asd-eye-contact-21813/</t>
        </is>
      </c>
      <c r="C14">
        <f>HYPERLINK(B14,A14)</f>
        <v/>
      </c>
    </row>
    <row r="15">
      <c r="A15" t="inlineStr">
        <is>
          <t>Why flu season is so bad this year - CNBC</t>
        </is>
      </c>
      <c r="B15" t="inlineStr">
        <is>
          <t>https://www.cnbc.com/2022/11/10/why-flu-season-is-so-bad-this-year.html</t>
        </is>
      </c>
      <c r="C15">
        <f>HYPERLINK(B15,A15)</f>
        <v/>
      </c>
    </row>
    <row r="16">
      <c r="A16" t="inlineStr">
        <is>
          <t>Donuts, chips and pizza should be redefined as DRUGS, scientist say - Daily Mail</t>
        </is>
      </c>
      <c r="B16" t="inlineStr">
        <is>
          <t>https://www.dailymail.co.uk/health/article-11413339/Donuts-chips-pizza-redefined-DRUGS-scientist-say.html</t>
        </is>
      </c>
      <c r="C16">
        <f>HYPERLINK(B16,A16)</f>
        <v/>
      </c>
    </row>
    <row r="17">
      <c r="A17" t="inlineStr">
        <is>
          <t xml:space="preserve">I'm a dentist and these four signs could indicate oral cancer - New York Post </t>
        </is>
      </c>
      <c r="B17" t="inlineStr">
        <is>
          <t>https://nypost.com/2022/11/10/im-a-dentist-and-these-four-signs-could-indicate-oral-cancer/</t>
        </is>
      </c>
      <c r="C17">
        <f>HYPERLINK(B17,A17)</f>
        <v/>
      </c>
    </row>
    <row r="18">
      <c r="A18" t="inlineStr">
        <is>
          <t>Do This to Avoid 'Protein Hunger' - Lifehacker</t>
        </is>
      </c>
      <c r="B18" t="inlineStr">
        <is>
          <t>https://lifehacker.com/do-this-to-avoid-protein-hunger-1849768279</t>
        </is>
      </c>
      <c r="C18">
        <f>HYPERLINK(B18,A18)</f>
        <v/>
      </c>
    </row>
    <row r="19">
      <c r="A19" t="inlineStr">
        <is>
          <t>Is there a link between vitamin D and depression? - Livescience.com</t>
        </is>
      </c>
      <c r="B19" t="inlineStr">
        <is>
          <t>https://www.livescience.com/vitamin-d-and-depression</t>
        </is>
      </c>
      <c r="C19">
        <f>HYPERLINK(B19,A19)</f>
        <v/>
      </c>
    </row>
    <row r="20">
      <c r="A20" t="inlineStr">
        <is>
          <t>Two adults, one child dead from flu as virus surges through Alabama - AL.com</t>
        </is>
      </c>
      <c r="B20" t="inlineStr">
        <is>
          <t>https://www.al.com/news/2022/11/two-adults-one-child-dead-from-flu-as-virus-surges-through-alabama.html</t>
        </is>
      </c>
      <c r="C20">
        <f>HYPERLINK(B20,A20)</f>
        <v/>
      </c>
    </row>
    <row r="21">
      <c r="A21" t="inlineStr">
        <is>
          <t>Experimental cancer vaccine shows promise in animal studies - National Institutes of Health (.gov)</t>
        </is>
      </c>
      <c r="B21" t="inlineStr">
        <is>
          <t>https://www.nih.gov/news-events/news-releases/experimental-cancer-vaccine-shows-promise-animal-studies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Tropical Depression Nicole delays NASA, SpaceX launch - Fox Business</t>
        </is>
      </c>
      <c r="B2" t="inlineStr">
        <is>
          <t>https://www.foxbusiness.com/technology/tropical-storm-nicole-delays-nasa-spacex-launch</t>
        </is>
      </c>
      <c r="C2">
        <f>HYPERLINK(B2,A2)</f>
        <v/>
      </c>
    </row>
    <row r="3">
      <c r="A3" t="inlineStr">
        <is>
          <t>Scientists Tested Einstein's Relativity on a Cosmic Scale, And Found Something Odd - ScienceAlert</t>
        </is>
      </c>
      <c r="B3" t="inlineStr">
        <is>
          <t>https://www.sciencealert.com/scientists-tested-einsteins-relativity-on-a-cosmic-scale-and-found-something-odd</t>
        </is>
      </c>
      <c r="C3">
        <f>HYPERLINK(B3,A3)</f>
        <v/>
      </c>
    </row>
    <row r="4">
      <c r="A4" t="inlineStr">
        <is>
          <t>Strange Mystery of 'Missing' Planets Across Space May Be Solved - ScienceAlert</t>
        </is>
      </c>
      <c r="B4" t="inlineStr">
        <is>
          <t>https://www.sciencealert.com/strange-mystery-of-missing-planets-across-space-may-be-solved</t>
        </is>
      </c>
      <c r="C4">
        <f>HYPERLINK(B4,A4)</f>
        <v/>
      </c>
    </row>
    <row r="5">
      <c r="A5" t="inlineStr">
        <is>
          <t>How Squid and Octopus Get Their Big Brains - Neuroscience News</t>
        </is>
      </c>
      <c r="B5" t="inlineStr">
        <is>
          <t>https://neurosciencenews.com/cephalopod-brain-21817/</t>
        </is>
      </c>
      <c r="C5">
        <f>HYPERLINK(B5,A5)</f>
        <v/>
      </c>
    </row>
    <row r="6">
      <c r="A6" t="inlineStr">
        <is>
          <t>NASA Telescope, Moon Rocket Named TIME Inventions of 2022 - NASA</t>
        </is>
      </c>
      <c r="B6" t="inlineStr">
        <is>
          <t>https://www.nasa.gov/feature/nasa-telescope-moon-rocket-named-time-inventions-of-2022/</t>
        </is>
      </c>
      <c r="C6">
        <f>HYPERLINK(B6,A6)</f>
        <v/>
      </c>
    </row>
    <row r="7">
      <c r="A7" t="inlineStr">
        <is>
          <t>Footprints indicate human presence in Spain in Middle Pleistocene, 200,000 years earlier than previously thought - Phys.org</t>
        </is>
      </c>
      <c r="B7" t="inlineStr">
        <is>
          <t>https://phys.org/news/2022-11-footprints-human-presence-spain-middle.html</t>
        </is>
      </c>
      <c r="C7">
        <f>HYPERLINK(B7,A7)</f>
        <v/>
      </c>
    </row>
    <row r="8">
      <c r="A8" t="inlineStr">
        <is>
          <t>Scientists Find That Gay Men Are Twice As Likely To Have This Disease - SciTechDaily</t>
        </is>
      </c>
      <c r="B8" t="inlineStr">
        <is>
          <t>https://scitechdaily.com/scientists-find-that-gay-men-are-twice-as-likely-to-have-this-disease/</t>
        </is>
      </c>
      <c r="C8">
        <f>HYPERLINK(B8,A8)</f>
        <v/>
      </c>
    </row>
    <row r="9">
      <c r="A9" t="inlineStr">
        <is>
          <t>Single Hubble image captured supernova at three different times - Ars Technica</t>
        </is>
      </c>
      <c r="B9" t="inlineStr">
        <is>
          <t>https://arstechnica.com/science/2022/11/single-hubble-image-captured-supernova-at-three-different-times/</t>
        </is>
      </c>
      <c r="C9">
        <f>HYPERLINK(B9,A9)</f>
        <v/>
      </c>
    </row>
    <row r="10">
      <c r="A10" t="inlineStr">
        <is>
          <t>NASA's Inflatable Heat Shield Survives Atmospheric Trial by Fire - IGN</t>
        </is>
      </c>
      <c r="B10" t="inlineStr">
        <is>
          <t>https://www.ign.com/articles/nasa-inflatable-heat-shield-atmospheric-reentry</t>
        </is>
      </c>
      <c r="C10">
        <f>HYPERLINK(B10,A10)</f>
        <v/>
      </c>
    </row>
    <row r="11">
      <c r="A11" t="inlineStr">
        <is>
          <t>‘Overweight’ neutron star defies a black hole theory, say astronomers - The Guardian</t>
        </is>
      </c>
      <c r="B11" t="inlineStr">
        <is>
          <t>https://www.theguardian.com/science/2022/nov/10/overweight-neutron-star-defies-a-black-hole-theory-say-astronomers</t>
        </is>
      </c>
      <c r="C11">
        <f>HYPERLINK(B11,A11)</f>
        <v/>
      </c>
    </row>
    <row r="12">
      <c r="A12" t="inlineStr">
        <is>
          <t>3.5 billion-year-old rock structures are one of the oldest signs of life on Earth - Livescience.com</t>
        </is>
      </c>
      <c r="B12" t="inlineStr">
        <is>
          <t>https://www.livescience.com/oldest-stromatolites-australia</t>
        </is>
      </c>
      <c r="C12">
        <f>HYPERLINK(B12,A12)</f>
        <v/>
      </c>
    </row>
    <row r="13">
      <c r="A13" t="inlineStr">
        <is>
          <t>An early universe analog built in a lab in Germany - Phys.org</t>
        </is>
      </c>
      <c r="B13" t="inlineStr">
        <is>
          <t>https://phys.org/news/2022-11-early-universe-analog-built-lab.html</t>
        </is>
      </c>
      <c r="C13">
        <f>HYPERLINK(B13,A13)</f>
        <v/>
      </c>
    </row>
    <row r="14">
      <c r="A14" t="inlineStr">
        <is>
          <t>An epic 'gap decade' - Stanford Report - Stanford University News</t>
        </is>
      </c>
      <c r="B14" t="inlineStr">
        <is>
          <t>https://news.stanford.edu/report/2022/11/10/stanford-students-epic-gap-decade/</t>
        </is>
      </c>
      <c r="C14">
        <f>HYPERLINK(B14,A14)</f>
        <v/>
      </c>
    </row>
    <row r="15">
      <c r="A15" t="inlineStr">
        <is>
          <t>Atlas 5 launches weather satellite, reentry tech demo mission - SpaceNews</t>
        </is>
      </c>
      <c r="B15" t="inlineStr">
        <is>
          <t>https://spacenews.com/atlas-5-launches-weather-satellite-reentry-tech-demo-mission/</t>
        </is>
      </c>
      <c r="C15">
        <f>HYPERLINK(B15,A15)</f>
        <v/>
      </c>
    </row>
    <row r="16">
      <c r="A16" t="inlineStr">
        <is>
          <t>Future Sea-Level Rise May Be Much Higher Than Thought – Ice Loss in Greenland “Vastly Underestimated” - SciTechDaily</t>
        </is>
      </c>
      <c r="B16" t="inlineStr">
        <is>
          <t>https://scitechdaily.com/future-sea-level-rise-may-be-much-higher-than-thought-ice-loss-in-greenland-vastly-underestimated/</t>
        </is>
      </c>
      <c r="C16">
        <f>HYPERLINK(B16,A16)</f>
        <v/>
      </c>
    </row>
    <row r="17">
      <c r="A17" t="inlineStr">
        <is>
          <t>Haunting Nebula Looks Like It Wants to Consume Your Soul - CNET</t>
        </is>
      </c>
      <c r="B17" t="inlineStr">
        <is>
          <t>https://www.cnet.com/science/space/haunting-nebula-looks-like-it-wants-to-consume-your-soul/</t>
        </is>
      </c>
      <c r="C17">
        <f>HYPERLINK(B17,A17)</f>
        <v/>
      </c>
    </row>
    <row r="18">
      <c r="A18" t="inlineStr">
        <is>
          <t>Why Do Temperatures Get As High As 1 Billion Degrees But Only As Low As −273°C? - IFLScience</t>
        </is>
      </c>
      <c r="B18" t="inlineStr">
        <is>
          <t>https://www.iflscience.com/why-do-temperatures-get-as-high-as-1-billion-degrees-but-only-as-low-as-273-c-66151</t>
        </is>
      </c>
      <c r="C18">
        <f>HYPERLINK(B18,A18)</f>
        <v/>
      </c>
    </row>
    <row r="19">
      <c r="A19" t="inlineStr">
        <is>
          <t>Scientists Create Crystals That Generate Electricity From Heat - SciTechDaily</t>
        </is>
      </c>
      <c r="B19" t="inlineStr">
        <is>
          <t>https://scitechdaily.com/scientists-create-crystals-that-generate-electricity-from-heat/</t>
        </is>
      </c>
      <c r="C19">
        <f>HYPERLINK(B19,A19)</f>
        <v/>
      </c>
    </row>
    <row r="20">
      <c r="A20" t="inlineStr">
        <is>
          <t>Asteroid, bigger than A 380 Airbus aircraft, heads towards Earth! NASA issues warning - HT Tech</t>
        </is>
      </c>
      <c r="B20" t="inlineStr">
        <is>
          <t>https://tech.hindustantimes.com/tech/news/asteroid-bigger-than-a-380-airbus-aircraft-heads-towards-earth-nasa-issues-warning-71668055055477.html</t>
        </is>
      </c>
      <c r="C20">
        <f>HYPERLINK(B20,A20)</f>
        <v/>
      </c>
    </row>
    <row r="21">
      <c r="A21" t="inlineStr">
        <is>
          <t>New Webb telescope image shows 'lonely' dwarf galaxy in striking detail - KSL.com</t>
        </is>
      </c>
      <c r="B21" t="inlineStr">
        <is>
          <t>https://www.ksl.com/article/50513588/new-webb-telescope-image-shows-lonely-dwarf-galaxy-in-striking-detail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RHP Robert Suarez staying with Padres: Why the former NPB star earned a rare 5-year deal - The Athletic</t>
        </is>
      </c>
      <c r="B2" t="inlineStr">
        <is>
          <t>https://theathletic.com/3815141/2022/11/10/padres-robert-suarez-contract/</t>
        </is>
      </c>
      <c r="C2">
        <f>HYPERLINK(B2,A2)</f>
        <v/>
      </c>
    </row>
    <row r="3">
      <c r="A3" t="inlineStr">
        <is>
          <t>Arthur Smith didn’t consider benching Marcus Mariota, won’t say who starts next week - NBC Sports</t>
        </is>
      </c>
      <c r="B3" t="inlineStr">
        <is>
          <t>https://profootballtalk.nbcsports.com/2022/11/11/arthur-smith-didnt-consider-benching-marcus-mariota-wont-say-who-starts-next-week/</t>
        </is>
      </c>
      <c r="C3">
        <f>HYPERLINK(B3,A3)</f>
        <v/>
      </c>
    </row>
    <row r="4">
      <c r="A4" t="inlineStr">
        <is>
          <t>DC Attorney General sues Washington Commanders, owner Dan Snyder and NFL for deceiving residents - CNN</t>
        </is>
      </c>
      <c r="B4" t="inlineStr">
        <is>
          <t>https://www.cnn.com/2022/11/10/us/washington-commanders-dc-ag/index.html</t>
        </is>
      </c>
      <c r="C4">
        <f>HYPERLINK(B4,A4)</f>
        <v/>
      </c>
    </row>
    <row r="5">
      <c r="A5" t="inlineStr">
        <is>
          <t>Jacob deGrom, Brandon Nimmo, Chris Bassitt get qualifying offers - MLB.com</t>
        </is>
      </c>
      <c r="B5" t="inlineStr">
        <is>
          <t>https://www.mlb.com/news/jacob-degrom-brandon-nimmo-chris-bassitt-get-qualifying-offers</t>
        </is>
      </c>
      <c r="C5">
        <f>HYPERLINK(B5,A5)</f>
        <v/>
      </c>
    </row>
    <row r="6">
      <c r="A6" t="inlineStr">
        <is>
          <t>Portland Trail Blazers’ defense, Jerami Grant, lead way in 106-95 win at New Orleans Pelicans: At the buzzer - OregonLive</t>
        </is>
      </c>
      <c r="B6" t="inlineStr">
        <is>
          <t>https://www.oregonlive.com/blazers/2022/11/portland-trail-blazers-defense-leads-way-in-106-95-win-at-new-orleans-pelicans-at-the-buzzer.html</t>
        </is>
      </c>
      <c r="C6">
        <f>HYPERLINK(B6,A6)</f>
        <v/>
      </c>
    </row>
    <row r="7">
      <c r="A7" t="inlineStr">
        <is>
          <t>NHL Highlights | Blackhawks vs. Kings - November 10, 2022 - SPORTSNET</t>
        </is>
      </c>
      <c r="B7" t="inlineStr">
        <is>
          <t>https://www.youtube.com/supported_browsers?next_url=https:%2F%2Fwww.youtube.com%2Fwatch%3Fv%3DIA7iaXsR28E</t>
        </is>
      </c>
      <c r="C7">
        <f>HYPERLINK(B7,A7)</f>
        <v/>
      </c>
    </row>
    <row r="8">
      <c r="A8" t="inlineStr">
        <is>
          <t>What should USMNT fans realistically expect from the team at 2022 World Cup in Qatar? - The Athletic</t>
        </is>
      </c>
      <c r="B8" t="inlineStr">
        <is>
          <t>https://theathletic.com/3795482/2022/11/10/usmnt-world-cup-2022-expectations/</t>
        </is>
      </c>
      <c r="C8">
        <f>HYPERLINK(B8,A8)</f>
        <v/>
      </c>
    </row>
    <row r="9">
      <c r="A9" t="inlineStr">
        <is>
          <t>49ers devastated after Jason Verrett sustains torn Achilles in practice - NBC Sports</t>
        </is>
      </c>
      <c r="B9" t="inlineStr">
        <is>
          <t>https://www.nbcsports.com/bayarea/49ers/49ers-devastated-after-jason-verrett-sustains-torn-achilles-practice</t>
        </is>
      </c>
      <c r="C9">
        <f>HYPERLINK(B9,A9)</f>
        <v/>
      </c>
    </row>
    <row r="10">
      <c r="A10" t="inlineStr">
        <is>
          <t>Four-star QB Jaden Rashada flips commitment to Florida - 247Sports</t>
        </is>
      </c>
      <c r="B10" t="inlineStr">
        <is>
          <t>https://247sports.com/Article/Four-star-QB-Jaden-Rashada-flips-commitment-to-Florida-Gators-197298861/</t>
        </is>
      </c>
      <c r="C10">
        <f>HYPERLINK(B10,A10)</f>
        <v/>
      </c>
    </row>
    <row r="11">
      <c r="A11" t="inlineStr">
        <is>
          <t>Panthers get revenge on Falcons as D'Onta Foreman rushes Carolina to victory - Fox News</t>
        </is>
      </c>
      <c r="B11" t="inlineStr">
        <is>
          <t>https://www.foxnews.com/sports/panthers-get-revenge-falcons-donta-foreman-rushes-carolina-victory</t>
        </is>
      </c>
      <c r="C11">
        <f>HYPERLINK(B11,A11)</f>
        <v/>
      </c>
    </row>
    <row r="12">
      <c r="A12" t="inlineStr">
        <is>
          <t>Baker Mayfield celebrates Panthers' 'Thursday Night Football' win by headbutting teammates ... without a helmet - Yahoo Sports</t>
        </is>
      </c>
      <c r="B12" t="inlineStr">
        <is>
          <t>https://sports.yahoo.com/baker-mayfield-celebrates-panthers-thursday-night-football-win-by-headbutting-teammates-without-a-helmet-044035308.html</t>
        </is>
      </c>
      <c r="C12">
        <f>HYPERLINK(B12,A12)</f>
        <v/>
      </c>
    </row>
    <row r="13">
      <c r="A13" t="inlineStr">
        <is>
          <t>At the Buzzer: Indiana 101, Bethune-Cookman 49 - Inside the Hall</t>
        </is>
      </c>
      <c r="B13" t="inlineStr">
        <is>
          <t>https://www.insidethehall.com/2022/11/10/at-the-buzzer-indiana-101-bethune-cookman-49/</t>
        </is>
      </c>
      <c r="C13">
        <f>HYPERLINK(B13,A13)</f>
        <v/>
      </c>
    </row>
    <row r="14">
      <c r="A14" t="inlineStr">
        <is>
          <t>United States vs. Germany - Football Match Report - November 10, 2022 - ESPN</t>
        </is>
      </c>
      <c r="B14" t="inlineStr">
        <is>
          <t>https://www.espn.com/soccer/report/_/gameId/653810</t>
        </is>
      </c>
      <c r="C14">
        <f>HYPERLINK(B14,A14)</f>
        <v/>
      </c>
    </row>
    <row r="15">
      <c r="A15" t="inlineStr">
        <is>
          <t>Drake London Gets Up for the Touchdown Catch! - NFL</t>
        </is>
      </c>
      <c r="B15" t="inlineStr">
        <is>
          <t>https://www.youtube.com/watch?v=qSqkxW-Tx54</t>
        </is>
      </c>
      <c r="C15">
        <f>HYPERLINK(B15,A15)</f>
        <v/>
      </c>
    </row>
    <row r="16">
      <c r="A16" t="inlineStr">
        <is>
          <t>NHL Highlights | Golden Knights vs. Sabres - November 10, 2022 - SPORTSNET</t>
        </is>
      </c>
      <c r="B16" t="inlineStr">
        <is>
          <t>https://www.youtube.com/watch?v=MhMQm6sZYGQ</t>
        </is>
      </c>
      <c r="C16">
        <f>HYPERLINK(B16,A16)</f>
        <v/>
      </c>
    </row>
    <row r="17">
      <c r="A17" t="inlineStr">
        <is>
          <t>Oilers @ Hurricanes 11/10 | NHL Highlights 2022 - NHL</t>
        </is>
      </c>
      <c r="B17" t="inlineStr">
        <is>
          <t>https://www.youtube.com/watch?v=3AnUKp1rH9U</t>
        </is>
      </c>
      <c r="C17">
        <f>HYPERLINK(B17,A17)</f>
        <v/>
      </c>
    </row>
    <row r="18">
      <c r="A18" t="inlineStr">
        <is>
          <t>NHL Highlights | Flyers vs. Blue Jackets - November 10, 2022 - SPORTSNET</t>
        </is>
      </c>
      <c r="B18" t="inlineStr">
        <is>
          <t>https://www.youtube.com/supported_browsers?next_url=https:%2F%2Fwww.youtube.com%2Fwatch%3Fv%3D-TkICuGYBmk</t>
        </is>
      </c>
      <c r="C18">
        <f>HYPERLINK(B18,A18)</f>
        <v/>
      </c>
    </row>
    <row r="19">
      <c r="A19" t="inlineStr">
        <is>
          <t>Dodgers Close To Re-Signing Clayton Kershaw - MLB Trade Rumors</t>
        </is>
      </c>
      <c r="B19" t="inlineStr">
        <is>
          <t>https://www.mlbtraderumors.com/2022/11/dodgers-close-to-re-signing-clayton-kershaw.html</t>
        </is>
      </c>
      <c r="C19">
        <f>HYPERLINK(B19,A19)</f>
        <v/>
      </c>
    </row>
    <row r="20">
      <c r="A20" t="inlineStr">
        <is>
          <t xml:space="preserve">3 observations after the Dallas Mavericks nosedive and lose to the Washington Wizards, 113-105 - Mavs Moneyball </t>
        </is>
      </c>
      <c r="B20" t="inlineStr">
        <is>
          <t>https://www.mavsmoneyball.com/2022/11/10/23451985/2-things-we-learned-mavericks-wizards-recap-final-score-113-105</t>
        </is>
      </c>
      <c r="C20">
        <f>HYPERLINK(B20,A20)</f>
        <v/>
      </c>
    </row>
    <row r="21">
      <c r="A21" t="inlineStr">
        <is>
          <t>Liverpool Men To Face Manchester City In Fourth Round Of The Carabao Cup - The Liverpool Offside</t>
        </is>
      </c>
      <c r="B21" t="inlineStr">
        <is>
          <t>https://liverpooloffside.sbnation.com/2022/11/11/23452301/liverpool-fc-men-face-manchester-city-fourth-round-carabao-cup-etihad-stadium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BREAKING: Galaxy A73 5G gets stable Android 13 update - SamMobile - Samsung news</t>
        </is>
      </c>
      <c r="B2" t="inlineStr">
        <is>
          <t>https://www.sammobile.com/news/galaxy-a73-5g-android-13-update-released/</t>
        </is>
      </c>
      <c r="C2">
        <f>HYPERLINK(B2,A2)</f>
        <v/>
      </c>
    </row>
    <row r="3">
      <c r="A3" t="inlineStr">
        <is>
          <t>Galaxy Note 10, Note 10+ getting November 2022 security update in the US - SamMobile - Samsung news</t>
        </is>
      </c>
      <c r="B3" t="inlineStr">
        <is>
          <t>https://www.sammobile.com/news/galaxy-note-10-plus-november-2022-security-update-released-usa/</t>
        </is>
      </c>
      <c r="C3">
        <f>HYPERLINK(B3,A3)</f>
        <v/>
      </c>
    </row>
    <row r="4">
      <c r="A4" t="inlineStr">
        <is>
          <t>LONN - Release Date Trailer - IGN</t>
        </is>
      </c>
      <c r="B4" t="inlineStr">
        <is>
          <t>https://www.youtube.com/watch?v=tm5isHQOpUs</t>
        </is>
      </c>
      <c r="C4">
        <f>HYPERLINK(B4,A4)</f>
        <v/>
      </c>
    </row>
    <row r="5">
      <c r="A5" t="inlineStr">
        <is>
          <t>Pokémon Scarlet And Violet Are Getting A Day One Update - Nintendo Life</t>
        </is>
      </c>
      <c r="B5" t="inlineStr">
        <is>
          <t>https://www.nintendolife.com/news/2022/11/pokemon-scarlet-and-violet-are-getting-a-day-one-update</t>
        </is>
      </c>
      <c r="C5">
        <f>HYPERLINK(B5,A5)</f>
        <v/>
      </c>
    </row>
    <row r="6">
      <c r="A6" t="inlineStr">
        <is>
          <t>Round Up: The Reviews Are In For Tactics Ogre: Reborn - Nintendo Life</t>
        </is>
      </c>
      <c r="B6" t="inlineStr">
        <is>
          <t>https://www.nintendolife.com/news/2022/11/round-up-the-reviews-are-in-for-tactics-ogre-reborn</t>
        </is>
      </c>
      <c r="C6">
        <f>HYPERLINK(B6,A6)</f>
        <v/>
      </c>
    </row>
    <row r="7">
      <c r="A7" t="inlineStr">
        <is>
          <t>Intel Xeon Max ‘Sapphire Rapids HBM’ CPUs Specs &amp; Prices Leak Out: Xeon Platinum 9480 Flagship With Up To 56 Cores at $12980 US - Wccftech</t>
        </is>
      </c>
      <c r="B7" t="inlineStr">
        <is>
          <t>https://wccftech.com/intel-xeon-max-sapphire-rapids-hbm-cpus-specs-prices-leak-platinum-9480-56-cores-12980-usd/</t>
        </is>
      </c>
      <c r="C7">
        <f>HYPERLINK(B7,A7)</f>
        <v/>
      </c>
    </row>
    <row r="8">
      <c r="A8" t="inlineStr">
        <is>
          <t>The Dell Early Black Friday Sale Starts Now: Save on Dell and Alienware Gaming Laptops, PCs, Gaming Consoles, and More - IGN</t>
        </is>
      </c>
      <c r="B8" t="inlineStr">
        <is>
          <t>https://news.google.com/__i/rss/rd/articles/CBMieGh0dHBzOi8vd3d3Lmlnbi5jb20vYXJ0aWNsZXMvdGhlLWRlbGwtZWFybHktYmxhY2stZnJpZGF5LXNhbGUtc3RhcnRzLW5vdy1iZXN0LWRlYWxzLW9uLWRlbGwtYWxpZW53YXJlLWdhbWluZy1wY3MtbGFwdG9wc9IBAA?oc=5</t>
        </is>
      </c>
      <c r="C8">
        <f>HYPERLINK(B8,A8)</f>
        <v/>
      </c>
    </row>
    <row r="9">
      <c r="A9" t="inlineStr">
        <is>
          <t>It's 2022, Why Not Read A Video Game Magazine - Kotaku</t>
        </is>
      </c>
      <c r="B9" t="inlineStr">
        <is>
          <t>https://kotaku.com/apwot-profound-waste-of-time-video-game-magazine-2022-1849770625</t>
        </is>
      </c>
      <c r="C9">
        <f>HYPERLINK(B9,A9)</f>
        <v/>
      </c>
    </row>
    <row r="10">
      <c r="A10" t="inlineStr">
        <is>
          <t>God of War: Ragnarok Players Are Finding Poetic References to Sony's Biggest Franchises - IGN</t>
        </is>
      </c>
      <c r="B10" t="inlineStr">
        <is>
          <t>https://www.ign.com/articles/god-of-war-ragnarok-players-are-finding-poetic-references-to-sonys-biggest-franchises</t>
        </is>
      </c>
      <c r="C10">
        <f>HYPERLINK(B10,A10)</f>
        <v/>
      </c>
    </row>
    <row r="11">
      <c r="A11" t="inlineStr">
        <is>
          <t>Battlefield 2042 Joining Game Pass, Getting Free Weekends - Kotaku</t>
        </is>
      </c>
      <c r="B11" t="inlineStr">
        <is>
          <t>https://kotaku.com/battlefield-2042-free-xbox-game-pass-ea-dice-steam-pc-1849770449</t>
        </is>
      </c>
      <c r="C11">
        <f>HYPERLINK(B11,A11)</f>
        <v/>
      </c>
    </row>
    <row r="12">
      <c r="A12" t="inlineStr">
        <is>
          <t>Apple Releases Firmware Update for AirTags - MacRumors</t>
        </is>
      </c>
      <c r="B12" t="inlineStr">
        <is>
          <t>https://www.macrumors.com/2022/11/10/apple-firmware-update-airtag-november/</t>
        </is>
      </c>
      <c r="C12">
        <f>HYPERLINK(B12,A12)</f>
        <v/>
      </c>
    </row>
    <row r="13">
      <c r="A13" t="inlineStr">
        <is>
          <t>A search bar is among the Task Manager improvements in new Windows 11 build - Ars Technica</t>
        </is>
      </c>
      <c r="B13" t="inlineStr">
        <is>
          <t>https://arstechnica.com/gadgets/2022/11/a-search-bar-is-among-the-task-manager-improvements-in-new-windows-11-build/</t>
        </is>
      </c>
      <c r="C13">
        <f>HYPERLINK(B13,A13)</f>
        <v/>
      </c>
    </row>
    <row r="14">
      <c r="A14" t="inlineStr">
        <is>
          <t>Shadow Tactics: Blades Of The Shogun is currently free to keep via the Epic Games Store - Rock Paper Shotgun</t>
        </is>
      </c>
      <c r="B14" t="inlineStr">
        <is>
          <t>https://www.rockpapershotgun.com/shadow-tactics-blades-of-the-shogun-is-currently-free-to-keep-via-the-epic-games-store</t>
        </is>
      </c>
      <c r="C14">
        <f>HYPERLINK(B14,A14)</f>
        <v/>
      </c>
    </row>
    <row r="15">
      <c r="A15" t="inlineStr">
        <is>
          <t>Still the best tablet-laptop: Microsoft’s Surface Pro 9 review - Ars Technica</t>
        </is>
      </c>
      <c r="B15" t="inlineStr">
        <is>
          <t>https://arstechnica.com/gadgets/2022/11/review-surface-pro-9-makes-some-things-better-without-screwing-most-things-up/</t>
        </is>
      </c>
      <c r="C15">
        <f>HYPERLINK(B15,A15)</f>
        <v/>
      </c>
    </row>
    <row r="16">
      <c r="A16" t="inlineStr">
        <is>
          <t>Apple Releases New Firmware for AirPods 2, AirPods 3, AirPods Pro 1 and AirPods Max - MacRumors</t>
        </is>
      </c>
      <c r="B16" t="inlineStr">
        <is>
          <t>https://www.macrumors.com/2022/11/10/airpods-firmware-update-5b58/</t>
        </is>
      </c>
      <c r="C16">
        <f>HYPERLINK(B16,A16)</f>
        <v/>
      </c>
    </row>
    <row r="17">
      <c r="A17" t="inlineStr">
        <is>
          <t>WrestleQuest brings macho madness to PC and consoles May 2023 - Destructoid</t>
        </is>
      </c>
      <c r="B17" t="inlineStr">
        <is>
          <t>https://www.destructoid.com/wrestlequest-release-date-may-2023-trailer-wrestling-macho-man/</t>
        </is>
      </c>
      <c r="C17">
        <f>HYPERLINK(B17,A17)</f>
        <v/>
      </c>
    </row>
    <row r="18">
      <c r="A18" t="inlineStr">
        <is>
          <t>Among Us VR Review - IGN</t>
        </is>
      </c>
      <c r="B18" t="inlineStr">
        <is>
          <t>https://www.youtube.com/supported_browsers?next_url=https:%2F%2Fwww.youtube.com%2Fwatch%3Fv%3DJL214bI_WrY</t>
        </is>
      </c>
      <c r="C18">
        <f>HYPERLINK(B18,A18)</f>
        <v/>
      </c>
    </row>
    <row r="19">
      <c r="A19" t="inlineStr">
        <is>
          <t>void* tRrLM2(); //Void Terrarium 2 - Story Trailer - Nintendo Switch - Nintendo of America</t>
        </is>
      </c>
      <c r="B19" t="inlineStr">
        <is>
          <t>https://www.youtube.com/supported_browsers?next_url=https:%2F%2Fwww.youtube.com%2Fwatch%3Fv%3DOZWQseDd5Xw</t>
        </is>
      </c>
      <c r="C19">
        <f>HYPERLINK(B19,A19)</f>
        <v/>
      </c>
    </row>
    <row r="20">
      <c r="A20" t="inlineStr">
        <is>
          <t>Google now allows Spotify and Bumble to bill U.S. users inside apps - CNBC</t>
        </is>
      </c>
      <c r="B20" t="inlineStr">
        <is>
          <t>https://www.cnbc.com/2022/11/10/google-now-allows-spotify-and-bumble-to-bill-us-users-inside-apps.html</t>
        </is>
      </c>
      <c r="C20">
        <f>HYPERLINK(B20,A20)</f>
        <v/>
      </c>
    </row>
    <row r="21">
      <c r="A21" t="inlineStr">
        <is>
          <t>Best Early Black Friday Deals on MacBook Pro and MacBook Air - MacRumors</t>
        </is>
      </c>
      <c r="B21" t="inlineStr">
        <is>
          <t>https://www.macrumors.com/2022/11/10/best-early-black-friday-deals-macbook/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2022-11-11T15:00:21Z</dcterms:created>
  <dcterms:modified xmlns:dcterms="http://purl.org/dc/terms/" xmlns:xsi="http://www.w3.org/2001/XMLSchema-instance" xsi:type="dcterms:W3CDTF">2022-11-11T15:00:21Z</dcterms:modified>
</cp:coreProperties>
</file>