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Food Commercials Cost Hundreds Of Thousands Of Dollars | Big Business | Business Insider - Business Insider</t>
        </is>
      </c>
      <c r="B2" t="inlineStr">
        <is>
          <t>https://www.youtube.com/watch?v=FBP-DxfZCgo</t>
        </is>
      </c>
      <c r="C2">
        <f>HYPERLINK(B2,A2)</f>
        <v/>
      </c>
    </row>
    <row r="3">
      <c r="A3" t="inlineStr">
        <is>
          <t>Why Train Tickets Cost So Much In America - CNBC</t>
        </is>
      </c>
      <c r="B3" t="inlineStr">
        <is>
          <t>https://www.youtube.com/watch?v=qr6NHVddYow</t>
        </is>
      </c>
      <c r="C3">
        <f>HYPERLINK(B3,A3)</f>
        <v/>
      </c>
    </row>
    <row r="4">
      <c r="A4" t="inlineStr">
        <is>
          <t>Ford vs. GM: Same Industry, two increasingly different companies - CNBC</t>
        </is>
      </c>
      <c r="B4" t="inlineStr">
        <is>
          <t>https://www.cnbc.com/2022/11/13/ford-vs-gm-same-industry-two-increasingly-different-companies.html</t>
        </is>
      </c>
      <c r="C4">
        <f>HYPERLINK(B4,A4)</f>
        <v/>
      </c>
    </row>
    <row r="5">
      <c r="A5" t="inlineStr">
        <is>
          <t>Crypto.com Withdrawals Rise After CEO Admits Transaction Problem - The Wall Street Journal</t>
        </is>
      </c>
      <c r="B5" t="inlineStr">
        <is>
          <t>https://www.wsj.com/articles/crypto-com-withdrawals-rise-after-ceo-admits-transaction-problem-11668350510</t>
        </is>
      </c>
      <c r="C5">
        <f>HYPERLINK(B5,A5)</f>
        <v/>
      </c>
    </row>
    <row r="6">
      <c r="A6" t="inlineStr">
        <is>
          <t>Elon Musk heads to court over Tesla pay that made him the world's richest person - CNN</t>
        </is>
      </c>
      <c r="B6" t="inlineStr">
        <is>
          <t>https://www.cnn.com/2022/11/13/business/elon-musk-court-pay/index.html</t>
        </is>
      </c>
      <c r="C6">
        <f>HYPERLINK(B6,A6)</f>
        <v/>
      </c>
    </row>
    <row r="7">
      <c r="A7" t="inlineStr">
        <is>
          <t>Retailers' biggest holiday wish is to get rid of all that excess inventory - CNBC</t>
        </is>
      </c>
      <c r="B7" t="inlineStr">
        <is>
          <t>https://www.cnbc.com/2022/11/13/retailers-biggest-holiday-wish-is-to-get-rid-of-all-that-excess-inventory.html</t>
        </is>
      </c>
      <c r="C7">
        <f>HYPERLINK(B7,A7)</f>
        <v/>
      </c>
    </row>
    <row r="8">
      <c r="A8" t="inlineStr">
        <is>
          <t>"Lies": Ex-Employee Punches Holes In Elon Musk's Latest Twitter Theory - NDTV</t>
        </is>
      </c>
      <c r="B8" t="inlineStr">
        <is>
          <t>https://www.ndtv.com/world-news/elon-musk-claims-twitter-top-click-driver-until-ex-employee-speaks-up-3516428</t>
        </is>
      </c>
      <c r="C8">
        <f>HYPERLINK(B8,A8)</f>
        <v/>
      </c>
    </row>
    <row r="9">
      <c r="A9" t="inlineStr">
        <is>
          <t>$3 billion in Bitcoin left exchanges this week amid FTX contagion fears - Cointelegraph</t>
        </is>
      </c>
      <c r="B9" t="inlineStr">
        <is>
          <t>https://cointelegraph.com/news/3-billion-in-bitcoin-left-exchanges-this-week-amid-ftx-contagion-fears</t>
        </is>
      </c>
      <c r="C9">
        <f>HYPERLINK(B9,A9)</f>
        <v/>
      </c>
    </row>
    <row r="10">
      <c r="A10" t="inlineStr">
        <is>
          <t>Electric Vehicles Start to Enter the Car-Buying Mainstream - The New York Times</t>
        </is>
      </c>
      <c r="B10" t="inlineStr">
        <is>
          <t>https://news.google.com/__i/rss/rd/articles/CBMiVGh0dHBzOi8vd3d3Lm55dGltZXMuY29tLzIwMjIvMTEvMTMvYnVzaW5lc3MvZWxlY3RyaWMtdmVoaWNsZXMtYnV5ZXJzLW1haW5zdHJlYW0uaHRtbNIBAA?oc=5</t>
        </is>
      </c>
      <c r="C10">
        <f>HYPERLINK(B10,A10)</f>
        <v/>
      </c>
    </row>
    <row r="11">
      <c r="A11" t="inlineStr">
        <is>
          <t>Sam Bankman-Fried's fall cuts off big source of funds for US Democrats - Financial Times</t>
        </is>
      </c>
      <c r="B11" t="inlineStr">
        <is>
          <t>https://www.ft.com/content/428c7800-c72d-4c59-9940-4376fea6e263</t>
        </is>
      </c>
      <c r="C11">
        <f>HYPERLINK(B11,A11)</f>
        <v/>
      </c>
    </row>
    <row r="12">
      <c r="A12" t="inlineStr">
        <is>
          <t>Top Crypto Strategist Warns Dogecoin and Polygon Holders, Says DOGE and MATIC Could Witness Drastic Correct... - The Daily Hodl</t>
        </is>
      </c>
      <c r="B12" t="inlineStr">
        <is>
          <t>https://dailyhodl.com/2022/11/13/top-crypto-strategist-warns-dogecoin-and-polygon-holders-says-doge-and-matic-could-witness-drastic-corrections/</t>
        </is>
      </c>
      <c r="C12">
        <f>HYPERLINK(B12,A12)</f>
        <v/>
      </c>
    </row>
    <row r="13">
      <c r="A13" t="inlineStr">
        <is>
          <t>China Plans Property Rescue as Xi Surprises With Policy Shifts - Bloomberg</t>
        </is>
      </c>
      <c r="B13" t="inlineStr">
        <is>
          <t>https://www.bloomberg.com/tosv2.html?vid=&amp;uuid=b9751e1e-6363-11ed-945e-667564685965&amp;url=L25ld3MvYXJ0aWNsZXMvMjAyMi0xMS0xMy9jaGluYS1wbGFucy1wcm9wZXJ0eS1yZXNjdWUtYXMteGktc3VycHJpc2VzLXdpdGgtcG9saWN5LXNoaWZ0cw==</t>
        </is>
      </c>
      <c r="C13">
        <f>HYPERLINK(B13,A13)</f>
        <v/>
      </c>
    </row>
    <row r="14">
      <c r="A14" t="inlineStr">
        <is>
          <t>Binance stops accepting FTX's token for deposit, CEO says - Fox Business</t>
        </is>
      </c>
      <c r="B14" t="inlineStr">
        <is>
          <t>https://www.foxbusiness.com/markets/binance-stops-accepting-ftxs-token-deposit-ceo-says</t>
        </is>
      </c>
      <c r="C14">
        <f>HYPERLINK(B14,A14)</f>
        <v/>
      </c>
    </row>
    <row r="15">
      <c r="A15" t="inlineStr">
        <is>
          <t>United Airlines to pay $305,000 to a Buddhist pilot who refused to attend Alcoholics Anonymous meetings - Yahoo! Voices</t>
        </is>
      </c>
      <c r="B15" t="inlineStr">
        <is>
          <t>https://www.businessinsider.com/united-pays-305k-buddhist-pilot-who-refused-attend-aa-meetings-2022-11</t>
        </is>
      </c>
      <c r="C15">
        <f>HYPERLINK(B15,A15)</f>
        <v/>
      </c>
    </row>
    <row r="16">
      <c r="A16" t="inlineStr">
        <is>
          <t>Elon Musk culls Twitter contractors after mass employee layoffs - Axios</t>
        </is>
      </c>
      <c r="B16" t="inlineStr">
        <is>
          <t>https://www.axios.com/2022/11/13/elon-musk-twitter-contractor-layoffs</t>
        </is>
      </c>
      <c r="C16">
        <f>HYPERLINK(B16,A16)</f>
        <v/>
      </c>
    </row>
    <row r="17">
      <c r="A17" t="inlineStr">
        <is>
          <t>Carl Icahn on stocks, inflation, recession, Fed, Musk, Twitter, FTX, crypto - Markets Insider</t>
        </is>
      </c>
      <c r="B17" t="inlineStr">
        <is>
          <t>https://markets.businessinsider.com/news/stocks/icahn-stock-market-inflation-recession-fed-twitter-musk-crypto-ftx-2022-11</t>
        </is>
      </c>
      <c r="C17">
        <f>HYPERLINK(B17,A17)</f>
        <v/>
      </c>
    </row>
    <row r="18">
      <c r="A18" t="inlineStr">
        <is>
          <t>Bahamas Securities Regulator Says It Didn't Order FTX to Reopen Local Withdrawals - CoinDesk</t>
        </is>
      </c>
      <c r="B18" t="inlineStr">
        <is>
          <t>https://www.coindesk.com/policy/2022/11/13/bahamas-securities-regulator-says-it-didnt-order-ftx-to-reopen-local-withdrawals/</t>
        </is>
      </c>
      <c r="C18">
        <f>HYPERLINK(B18,A18)</f>
        <v/>
      </c>
    </row>
    <row r="19">
      <c r="A19" t="inlineStr">
        <is>
          <t>Cupid's Singles Day arrow wide of the mark for China's weary shoppers - Financial Times</t>
        </is>
      </c>
      <c r="B19" t="inlineStr">
        <is>
          <t>https://www.ft.com/content/e4686280-b6a7-4569-848a-b410d0d04cc9</t>
        </is>
      </c>
      <c r="C19">
        <f>HYPERLINK(B19,A19)</f>
        <v/>
      </c>
    </row>
    <row r="20">
      <c r="A20" t="inlineStr">
        <is>
          <t>Musk: Twitter Blue will ‘probably’ come back at the end of next week - The Hill</t>
        </is>
      </c>
      <c r="B20" t="inlineStr">
        <is>
          <t>https://news.google.com/__i/rss/rd/articles/CBMicGh0dHBzOi8vdGhlaGlsbC5jb20vcG9saWN5L3RlY2hub2xvZ3kvMzczMjY5MS1tdXNrLXR3aXR0ZXItYmx1ZS13aWxsLXByb2JhYmx5LWNvbWUtYmFjay1hdC10aGUtZW5kLW9mLW5leHQtd2Vlay_SAQA?oc=5</t>
        </is>
      </c>
      <c r="C20">
        <f>HYPERLINK(B20,A20)</f>
        <v/>
      </c>
    </row>
    <row r="21">
      <c r="A21" t="inlineStr">
        <is>
          <t>Englewood Whole Foods set to close Sunday, what’s next for the building? - WGN TV Chicago</t>
        </is>
      </c>
      <c r="B21" t="inlineStr">
        <is>
          <t>https://wgntv.com/news/chicago-news/englewood-whole-foods-set-to-close-sunday-whats-next-for-the-building/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‘Black Panther: Wakanda Forever’ Commanding $174M-$184M Box Office Opening After Huge Friday - Hollywood Reporter</t>
        </is>
      </c>
      <c r="B2" t="inlineStr">
        <is>
          <t>https://www.hollywoodreporter.com/movies/movie-news/black-panther-wakanda-forever-box-office-sequel-1235260713/</t>
        </is>
      </c>
      <c r="C2">
        <f>HYPERLINK(B2,A2)</f>
        <v/>
      </c>
    </row>
    <row r="3">
      <c r="A3" t="inlineStr">
        <is>
          <t>Beloved Batman Actor Kevin Conroy Dies at 66 Following Cancer Battle - CNET</t>
        </is>
      </c>
      <c r="B3" t="inlineStr">
        <is>
          <t>https://www.cnet.com/culture/entertainment/beloved-batman-actor-kevin-conroy-dies-at-66-following-cancer-battle/</t>
        </is>
      </c>
      <c r="C3">
        <f>HYPERLINK(B3,A3)</f>
        <v/>
      </c>
    </row>
    <row r="4">
      <c r="A4" t="inlineStr">
        <is>
          <t>Christina Applegate's MS: Here's why early symptoms are often overlooked - Fox News</t>
        </is>
      </c>
      <c r="B4" t="inlineStr">
        <is>
          <t>https://www.foxnews.com/health/christina-applegates-ms-heres-why-early-symptoms-are-often-overlooked</t>
        </is>
      </c>
      <c r="C4">
        <f>HYPERLINK(B4,A4)</f>
        <v/>
      </c>
    </row>
    <row r="5">
      <c r="A5" t="inlineStr">
        <is>
          <t>Henry Winkler explains the trick that allowed him to transform into The Fonz - CNN</t>
        </is>
      </c>
      <c r="B5" t="inlineStr">
        <is>
          <t>https://www.cnn.com/2022/11/13/entertainment/henry-winkler-the-fonz/index.html</t>
        </is>
      </c>
      <c r="C5">
        <f>HYPERLINK(B5,A5)</f>
        <v/>
      </c>
    </row>
    <row r="6">
      <c r="A6" t="inlineStr">
        <is>
          <t>Dakota Johnson Wore a Super See-Through Black Lace Jumpsuit That Made Everyone's Jaws Drop - Yahoo Life</t>
        </is>
      </c>
      <c r="B6" t="inlineStr">
        <is>
          <t>https://www.goodhousekeeping.com/life/entertainment/a41887365/dakota-johnson-2022-fashion-black-lace-jumpsuit-reaction/</t>
        </is>
      </c>
      <c r="C6">
        <f>HYPERLINK(B6,A6)</f>
        <v/>
      </c>
    </row>
    <row r="7">
      <c r="A7" t="inlineStr">
        <is>
          <t>Mema, Grandma from 'Hollywood Hillbillies' Dead at 76 - TMZ</t>
        </is>
      </c>
      <c r="B7" t="inlineStr">
        <is>
          <t>https://www.tmz.com/2022/11/13/mema-grandma-dead-dies-hollywood-hillbillies-reelz/</t>
        </is>
      </c>
      <c r="C7">
        <f>HYPERLINK(B7,A7)</f>
        <v/>
      </c>
    </row>
    <row r="8">
      <c r="A8" t="inlineStr">
        <is>
          <t>In 'Yellowstone,' Kevin Costner Is the Star. Beth Dutton Brings the Fire - WSJ - The Wall Street Journal</t>
        </is>
      </c>
      <c r="B8" t="inlineStr">
        <is>
          <t>https://www.wsj.com/articles/yellowstone-kevin-costner-beth-dutton-11668302814</t>
        </is>
      </c>
      <c r="C8">
        <f>HYPERLINK(B8,A8)</f>
        <v/>
      </c>
    </row>
    <row r="9">
      <c r="A9" t="inlineStr">
        <is>
          <t>Lindsay Lohan Steps Back Into The Spotlight In A Sheer, Beaded Dress On The Red Carpet—She Looks Incredible! - Yahoo Life</t>
        </is>
      </c>
      <c r="B9" t="inlineStr">
        <is>
          <t>https://news.google.com/__i/rss/rd/articles/CBMiUWh0dHBzOi8vd3d3LnlhaG9vLmNvbS9saWZlc3R5bGUvbGluZHNheS1sb2hhbi1zdGVwcy1iYWNrLXNwb3RsaWdodC0xMjMwMTY3ODIuaHRtbNIBWWh0dHBzOi8vd3d3LnlhaG9vLmNvbS9hbXBodG1sL2xpZmVzdHlsZS9saW5kc2F5LWxvaGFuLXN0ZXBzLWJhY2stc3BvdGxpZ2h0LTEyMzAxNjc4Mi5odG1s?oc=5</t>
        </is>
      </c>
      <c r="C9">
        <f>HYPERLINK(B9,A9)</f>
        <v/>
      </c>
    </row>
    <row r="10">
      <c r="A10" t="inlineStr">
        <is>
          <t>Princess of Wales look sombre at the Remembrance Sunday service - Daily Mail</t>
        </is>
      </c>
      <c r="B10" t="inlineStr">
        <is>
          <t>https://www.dailymail.co.uk/femail/article-11422539/Princess-Wales-look-sombre-Remembrance-Sunday-service.html</t>
        </is>
      </c>
      <c r="C10">
        <f>HYPERLINK(B10,A10)</f>
        <v/>
      </c>
    </row>
    <row r="11">
      <c r="A11" t="inlineStr">
        <is>
          <t>Aaron Carter Died Without a Will - TMZ</t>
        </is>
      </c>
      <c r="B11" t="inlineStr">
        <is>
          <t>https://www.tmz.com/2022/11/13/aaron-carter-died-dead-without-will-son-inherit-assets-prince/</t>
        </is>
      </c>
      <c r="C11">
        <f>HYPERLINK(B11,A11)</f>
        <v/>
      </c>
    </row>
    <row r="12">
      <c r="A12" t="inlineStr">
        <is>
          <t>The 3 Zodiac Signs With Rough Weekly Horoscopes Starting November 13, 2022 - YourTango</t>
        </is>
      </c>
      <c r="B12" t="inlineStr">
        <is>
          <t>https://www.yourtango.com/2022355610/zodiac-signs-rough-weekly-horoscopes-november-13-19-2022</t>
        </is>
      </c>
      <c r="C12">
        <f>HYPERLINK(B12,A12)</f>
        <v/>
      </c>
    </row>
    <row r="13">
      <c r="A13" t="inlineStr">
        <is>
          <t>Original ‘Chappelle’s Show’ Characters Crossover With ‘House of the Dragon’ on ‘Saturday Night Live’ - Variety</t>
        </is>
      </c>
      <c r="B13" t="inlineStr">
        <is>
          <t>https://variety.com/2022/tv/news/house-of-dragons-saturday-night-live-chappelles-show-1235431340/</t>
        </is>
      </c>
      <c r="C13">
        <f>HYPERLINK(B13,A13)</f>
        <v/>
      </c>
    </row>
    <row r="14">
      <c r="A14" t="inlineStr">
        <is>
          <t>Dave Chappelle Stand-Up Monologue - SNL - Saturday Night Live</t>
        </is>
      </c>
      <c r="B14" t="inlineStr">
        <is>
          <t>https://www.youtube.com/watch?v=_m-gO0HSCYk</t>
        </is>
      </c>
      <c r="C14">
        <f>HYPERLINK(B14,A14)</f>
        <v/>
      </c>
    </row>
    <row r="15">
      <c r="A15" t="inlineStr">
        <is>
          <t>Kylie Jenner showcases killer curves in a sheer black gown during the 2022 Baby2Baby Gala - Daily Mail</t>
        </is>
      </c>
      <c r="B15" t="inlineStr">
        <is>
          <t>https://www.dailymail.co.uk/tvshowbiz/article-11422047/Kylie-Jenner-showcases-killer-curves-sheer-black-gown-2022-Baby2Baby-Gala.html</t>
        </is>
      </c>
      <c r="C15">
        <f>HYPERLINK(B15,A15)</f>
        <v/>
      </c>
    </row>
    <row r="16">
      <c r="A16" t="inlineStr">
        <is>
          <t>Emma Thompson says she was 'utterly blind' to ex-husband Kenneth Branagh's affair with Helena Bonham Carter - Fox News</t>
        </is>
      </c>
      <c r="B16" t="inlineStr">
        <is>
          <t>https://www.foxnews.com/entertainment/emma-thompson-says-she-was-completely-blind-to-ex-husband-kenneth-branaghs-affair-with-helena-bonham-carter</t>
        </is>
      </c>
      <c r="C16">
        <f>HYPERLINK(B16,A16)</f>
        <v/>
      </c>
    </row>
    <row r="17">
      <c r="A17" t="inlineStr">
        <is>
          <t>Hey Jude! Julian Lennon runs into Paul McCartney at the airport - Page Six</t>
        </is>
      </c>
      <c r="B17" t="inlineStr">
        <is>
          <t>https://pagesix.com/2022/11/12/julian-lennon-runs-into-paul-mccartney-at-the-airport/</t>
        </is>
      </c>
      <c r="C17">
        <f>HYPERLINK(B17,A17)</f>
        <v/>
      </c>
    </row>
    <row r="18">
      <c r="A18" t="inlineStr">
        <is>
          <t>New Legal Filing Responding To A Lawsuit Against Alec Baldwin And Others - NBC News</t>
        </is>
      </c>
      <c r="B18" t="inlineStr">
        <is>
          <t>https://www.youtube.com/watch?v=baLAwwqQa7o</t>
        </is>
      </c>
      <c r="C18">
        <f>HYPERLINK(B18,A18)</f>
        <v/>
      </c>
    </row>
    <row r="19">
      <c r="A19" t="inlineStr">
        <is>
          <t>Timothée Chalamet looks rockstar cool for Bones And All photocall in Milan, Italy - Daily Mail</t>
        </is>
      </c>
      <c r="B19" t="inlineStr">
        <is>
          <t>https://www.dailymail.co.uk/tvshowbiz/article-11421831/Timoth-e-Chalamet-looks-rockstar-cool-Bones-photocall-Milan-Italy.html</t>
        </is>
      </c>
      <c r="C19">
        <f>HYPERLINK(B19,A19)</f>
        <v/>
      </c>
    </row>
    <row r="20">
      <c r="A20" t="inlineStr">
        <is>
          <t>Wakanda Forever: How Namor's Origin Differs From Marvel Comics - CBR - Comic Book Resources</t>
        </is>
      </c>
      <c r="B20" t="inlineStr">
        <is>
          <t>https://news.google.com/__i/rss/rd/articles/CBMiTGh0dHBzOi8vd3d3LmNici5jb20vYmxhY2stcGFudGhlci0yLWNoYW5nZXMtbmFtb3ItbWFydmVsLWNvbWljcy1vcmlnaW5zLW1jdS_SAQA?oc=5</t>
        </is>
      </c>
      <c r="C20">
        <f>HYPERLINK(B20,A20)</f>
        <v/>
      </c>
    </row>
    <row r="21">
      <c r="A21" t="inlineStr">
        <is>
          <t>Louis Tomlinson Reveals He Broke His Arm In a Fall - Billboard</t>
        </is>
      </c>
      <c r="B21" t="inlineStr">
        <is>
          <t>https://www.billboard.com/music/music-news/louis-tomlinson-broken-arm-1235170454/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Germany game live tracker: Tom Brady, Buccaneers face Seahawks in historic clash - Yahoo Sports</t>
        </is>
      </c>
      <c r="B2" t="inlineStr">
        <is>
          <t>https://sports.yahoo.com/nfl-munich-germany-game-live-inactives-scores-news-highlights-tampa-bay-buccaneers-seattle-seahawks-130054112.html</t>
        </is>
      </c>
      <c r="C2">
        <f>HYPERLINK(B2,A2)</f>
        <v/>
      </c>
    </row>
    <row r="3">
      <c r="A3" t="inlineStr">
        <is>
          <t>‘Black Panther: Wakanda Forever’ Commanding $174M-$184M Box Office Opening After Huge Friday - Hollywood Reporter</t>
        </is>
      </c>
      <c r="B3" t="inlineStr">
        <is>
          <t>https://www.hollywoodreporter.com/movies/movie-news/black-panther-wakanda-forever-box-office-sequel-1235260713/</t>
        </is>
      </c>
      <c r="C3">
        <f>HYPERLINK(B3,A3)</f>
        <v/>
      </c>
    </row>
    <row r="4">
      <c r="A4" t="inlineStr">
        <is>
          <t>Farmland Values Hit Record Highs, Pricing Out Farmers - The New York Times</t>
        </is>
      </c>
      <c r="B4" t="inlineStr">
        <is>
          <t>https://news.google.com/__i/rss/rd/articles/CBMiSmh0dHBzOi8vd3d3Lm55dGltZXMuY29tLzIwMjIvMTEvMTMvdXMvcG9saXRpY3MvZmFybWxhbmQtdmFsdWVzLXByaWNlcy5odG1s0gEA?oc=5</t>
        </is>
      </c>
      <c r="C4">
        <f>HYPERLINK(B4,A4)</f>
        <v/>
      </c>
    </row>
    <row r="5">
      <c r="A5" t="inlineStr">
        <is>
          <t>Istanbul: Six dead, dozens wounded in Turkey explosion - BBC</t>
        </is>
      </c>
      <c r="B5" t="inlineStr">
        <is>
          <t>https://www.bbc.com/news/world-europe-63615076</t>
        </is>
      </c>
      <c r="C5">
        <f>HYPERLINK(B5,A5)</f>
        <v/>
      </c>
    </row>
    <row r="6">
      <c r="A6" t="inlineStr">
        <is>
          <t>UFC 281: Drake loses millions after Israel Adesanya loses to Alex Pereira - Fox Business</t>
        </is>
      </c>
      <c r="B6" t="inlineStr">
        <is>
          <t>https://www.foxbusiness.com/sports/ufc-281-drake-loses-millions-israel-adesanya-loses-alex-pereira</t>
        </is>
      </c>
      <c r="C6">
        <f>HYPERLINK(B6,A6)</f>
        <v/>
      </c>
    </row>
    <row r="7">
      <c r="A7" t="inlineStr">
        <is>
          <t>Fantasy Football Rankings Week 10: Sleepers, starts, sits | Rachaad White, Wan’Dale Robinson - The Athletic</t>
        </is>
      </c>
      <c r="B7" t="inlineStr">
        <is>
          <t>https://theathletic.com/3776835/2022/11/13/fantasy-football-rankings-week-10-sleepers-starts-sits/</t>
        </is>
      </c>
      <c r="C7">
        <f>HYPERLINK(B7,A7)</f>
        <v/>
      </c>
    </row>
    <row r="8">
      <c r="A8" t="inlineStr">
        <is>
          <t>'Yellowstone' is back, as the Kevin Costner series takes a sharper turn into politics - CNN</t>
        </is>
      </c>
      <c r="B8" t="inlineStr">
        <is>
          <t>https://www.cnn.com/2022/11/13/entertainment/yellowstone-season-5-preview/index.html</t>
        </is>
      </c>
      <c r="C8">
        <f>HYPERLINK(B8,A8)</f>
        <v/>
      </c>
    </row>
    <row r="9">
      <c r="A9" t="inlineStr">
        <is>
          <t>Dallas Airshow 2022 Crash LIVE | Authorities Launch Investigation Of The Incident | English News - CNN-News18</t>
        </is>
      </c>
      <c r="B9" t="inlineStr">
        <is>
          <t>https://www.youtube.com/watch?v=QjXcMqJ1qfQ</t>
        </is>
      </c>
      <c r="C9">
        <f>HYPERLINK(B9,A9)</f>
        <v/>
      </c>
    </row>
    <row r="10">
      <c r="A10" t="inlineStr">
        <is>
          <t>European Commission responds after Microsoft Activision comments from staffer receive backlash - Video Games Chronicle</t>
        </is>
      </c>
      <c r="B10" t="inlineStr">
        <is>
          <t>https://www.videogameschronicle.com/news/european-commission-responds-after-microsoft-activision-comments-from-staffer-receive-backlash/</t>
        </is>
      </c>
      <c r="C10">
        <f>HYPERLINK(B10,A10)</f>
        <v/>
      </c>
    </row>
    <row r="11">
      <c r="A11" t="inlineStr">
        <is>
          <t>Democrats retain control of Senate with victory in Nevada - CBS News</t>
        </is>
      </c>
      <c r="B11" t="inlineStr">
        <is>
          <t>https://www.cbsnews.com/news/2022-election-democrats-senate-nevada-catherine-cortez-masto-adam-laxalt/</t>
        </is>
      </c>
      <c r="C11">
        <f>HYPERLINK(B11,A11)</f>
        <v/>
      </c>
    </row>
    <row r="12">
      <c r="A12" t="inlineStr">
        <is>
          <t>Best Buy's Black Friday sale is almost here — here's sneak peek at the best deals - Yahoo Canada Shine On</t>
        </is>
      </c>
      <c r="B12" t="inlineStr">
        <is>
          <t>https://ca.style.yahoo.com/best-buy-canada-early-black-friday-deals-sales-120042180.html</t>
        </is>
      </c>
      <c r="C12">
        <f>HYPERLINK(B12,A12)</f>
        <v/>
      </c>
    </row>
    <row r="13">
      <c r="A13" t="inlineStr">
        <is>
          <t>Aaron Carter 'died without a will' leaving the State of California to decide who inherits his estate - Daily Mail</t>
        </is>
      </c>
      <c r="B13" t="inlineStr">
        <is>
          <t>https://www.dailymail.co.uk/tvshowbiz/article-11422567/Aaron-Carter-died-without-leaving-State-California-decide-inherits-estate.html</t>
        </is>
      </c>
      <c r="C13">
        <f>HYPERLINK(B13,A13)</f>
        <v/>
      </c>
    </row>
    <row r="14">
      <c r="A14" t="inlineStr">
        <is>
          <t>Ukraine's Kherson races to restore power, water after Russian retreat - Reuters</t>
        </is>
      </c>
      <c r="B14" t="inlineStr">
        <is>
          <t>https://www.reuters.com/world/europe/donetsk-battles-are-hell-ukraines-zelenskiy-says-kherson-mops-up-2022-11-13/</t>
        </is>
      </c>
      <c r="C14">
        <f>HYPERLINK(B14,A14)</f>
        <v/>
      </c>
    </row>
    <row r="15">
      <c r="A15" t="inlineStr">
        <is>
          <t>Galaxy S23 Ultra camera sample leaves S22 Ultra and Pixel 7 Pro in the dust - SamMobile - Samsung news</t>
        </is>
      </c>
      <c r="B15" t="inlineStr">
        <is>
          <t>https://www.sammobile.com/news/galaxy-s23-ultra-camera-sample-leaves-s22-ultra-pixel-7-pro-in-the-dust/</t>
        </is>
      </c>
      <c r="C15">
        <f>HYPERLINK(B15,A15)</f>
        <v/>
      </c>
    </row>
    <row r="16">
      <c r="A16" t="inlineStr">
        <is>
          <t>Mindfulness works just as well as medication to curb anxiety, study finds - CNN</t>
        </is>
      </c>
      <c r="B16" t="inlineStr">
        <is>
          <t>https://www.cnn.com/2022/11/13/health/meditation-lexapro-wellness-trnd/index.html</t>
        </is>
      </c>
      <c r="C16">
        <f>HYPERLINK(B16,A16)</f>
        <v/>
      </c>
    </row>
    <row r="17">
      <c r="A17" t="inlineStr">
        <is>
          <t>Biden will seek to establish 'red lines' in talks with Xi - FRANCE 24 English</t>
        </is>
      </c>
      <c r="B17" t="inlineStr">
        <is>
          <t>https://www.france24.com/en/asia-pacific/20221113-biden-will-seek-to-establish-red-lines-in-talks-with-xi</t>
        </is>
      </c>
      <c r="C17">
        <f>HYPERLINK(B17,A17)</f>
        <v/>
      </c>
    </row>
    <row r="18">
      <c r="A18" t="inlineStr">
        <is>
          <t>Biden celebrates Democrats holding the Senate on second day of Asia summits - CNN</t>
        </is>
      </c>
      <c r="B18" t="inlineStr">
        <is>
          <t>https://www.cnn.com/2022/11/12/politics/joe-biden-cambodia-day-two/index.html</t>
        </is>
      </c>
      <c r="C18">
        <f>HYPERLINK(B18,A18)</f>
        <v/>
      </c>
    </row>
    <row r="19">
      <c r="A19" t="inlineStr">
        <is>
          <t>Sam Bankman-Fried's fall cuts off big source of funds for US Democrats - Financial Times</t>
        </is>
      </c>
      <c r="B19" t="inlineStr">
        <is>
          <t>https://www.ft.com/content/428c7800-c72d-4c59-9940-4376fea6e263</t>
        </is>
      </c>
      <c r="C19">
        <f>HYPERLINK(B19,A19)</f>
        <v/>
      </c>
    </row>
    <row r="20">
      <c r="A20" t="inlineStr">
        <is>
          <t>China Plans Property Rescue as Xi Surprises With Policy Shifts - Bloomberg</t>
        </is>
      </c>
      <c r="B20" t="inlineStr">
        <is>
          <t>https://www.bloomberg.com/tosv2.html?vid=&amp;uuid=b9751e1e-6363-11ed-945e-667564685965&amp;url=L25ld3MvYXJ0aWNsZXMvMjAyMi0xMS0xMy9jaGluYS1wbGFucy1wcm9wZXJ0eS1yZXNjdWUtYXMteGktc3VycHJpc2VzLXdpdGgtcG9saWN5LXNoaWZ0cw==</t>
        </is>
      </c>
      <c r="C20">
        <f>HYPERLINK(B20,A20)</f>
        <v/>
      </c>
    </row>
    <row r="21">
      <c r="A21" t="inlineStr">
        <is>
          <t>Three Former Officers Plead Guilty in Fatal Shooting of Girl, Authorities Say - The New York Times</t>
        </is>
      </c>
      <c r="B21" t="inlineStr">
        <is>
          <t>https://news.google.com/__i/rss/rd/articles/CBMiXGh0dHBzOi8vd3d3Lm55dGltZXMuY29tLzIwMjIvMTEvMTMvdXMvcGVubnN5bHZhbmlhLXBvbGljZS1vZmZpY2Vycy1ndWlsdHktc2hvb3RpbmctZ2lybC5odG1s0gEA?oc=5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a bipolar breakdown feels like - The Washington Post</t>
        </is>
      </c>
      <c r="B2" t="inlineStr">
        <is>
          <t>https://www.washingtonpost.com/wellness/2022/11/13/bipolar-manic-episode/</t>
        </is>
      </c>
      <c r="C2">
        <f>HYPERLINK(B2,A2)</f>
        <v/>
      </c>
    </row>
    <row r="3">
      <c r="A3" t="inlineStr">
        <is>
          <t>A brain expert shares his 7 'hard rules' for boosting memory and fighting off dementia - CNBC</t>
        </is>
      </c>
      <c r="B3" t="inlineStr">
        <is>
          <t>https://www.cnbc.com/2022/11/13/brain-expert-shares-his-7-hard-rules-for-boosting-memory-and-fighting-off-dementia.html</t>
        </is>
      </c>
      <c r="C3">
        <f>HYPERLINK(B3,A3)</f>
        <v/>
      </c>
    </row>
    <row r="4">
      <c r="A4" t="inlineStr">
        <is>
          <t>Mindfulness works just as well as medication to curb anxiety, study finds - CNN</t>
        </is>
      </c>
      <c r="B4" t="inlineStr">
        <is>
          <t>https://www.cnn.com/2022/11/13/health/meditation-lexapro-wellness-trnd/index.html</t>
        </is>
      </c>
      <c r="C4">
        <f>HYPERLINK(B4,A4)</f>
        <v/>
      </c>
    </row>
    <row r="5">
      <c r="A5" t="inlineStr">
        <is>
          <t>2 Items In Your Pantry That Practically Guarantee Belly Fat, According To Nutrition Experts - Yahoo Life</t>
        </is>
      </c>
      <c r="B5" t="inlineStr">
        <is>
          <t>https://www.shefinds.com/collections/pantry-items-belly-fat-doritos-cookies/</t>
        </is>
      </c>
      <c r="C5">
        <f>HYPERLINK(B5,A5)</f>
        <v/>
      </c>
    </row>
    <row r="6">
      <c r="A6" t="inlineStr">
        <is>
          <t>Green Tea and Resveratrol Reduce Alzheimer’s Plaques - Neuroscience News</t>
        </is>
      </c>
      <c r="B6" t="inlineStr">
        <is>
          <t>https://neurosciencenews.com/green-tea-amyloid-alzheimers-21822/</t>
        </is>
      </c>
      <c r="C6">
        <f>HYPERLINK(B6,A6)</f>
        <v/>
      </c>
    </row>
    <row r="7">
      <c r="A7" t="inlineStr">
        <is>
          <t>Beat sniffle season with 'Cheong' - TikToker goes viral as he shares traditional Korean preserve - Daily Mail</t>
        </is>
      </c>
      <c r="B7" t="inlineStr">
        <is>
          <t>https://www.dailymail.co.uk/femail/article-11399419/Beat-sniffle-season-Cheong-TikToker-goes-viral-shares-traditional-Korean-preserve.html</t>
        </is>
      </c>
      <c r="C7">
        <f>HYPERLINK(B7,A7)</f>
        <v/>
      </c>
    </row>
    <row r="8">
      <c r="A8" t="inlineStr">
        <is>
          <t>Desperate for heart surgery for their baby, a family feels the effects of pediatric hospital shortages - CNN</t>
        </is>
      </c>
      <c r="B8" t="inlineStr">
        <is>
          <t>https://www.cnn.com/2022/11/13/health/hospital-bed-shortage-heart-surgery-baby/index.html</t>
        </is>
      </c>
      <c r="C8">
        <f>HYPERLINK(B8,A8)</f>
        <v/>
      </c>
    </row>
    <row r="9">
      <c r="A9" t="inlineStr">
        <is>
          <t>Warning: Popular Vitamin Supplement Causes Cancer Risk and Brain Metastasis - SciTechDaily</t>
        </is>
      </c>
      <c r="B9" t="inlineStr">
        <is>
          <t>https://scitechdaily.com/warning-popular-vitamin-supplement-causes-cancer-risk-and-brain-metastasis/</t>
        </is>
      </c>
      <c r="C9">
        <f>HYPERLINK(B9,A9)</f>
        <v/>
      </c>
    </row>
    <row r="10">
      <c r="A10" t="inlineStr">
        <is>
          <t>Breathing May Measurably Modulate Neural Responses Across Brain - Neuroscience News</t>
        </is>
      </c>
      <c r="B10" t="inlineStr">
        <is>
          <t>https://neurosciencenews.com/respiration-neural-activity-21828/</t>
        </is>
      </c>
      <c r="C10">
        <f>HYPERLINK(B10,A10)</f>
        <v/>
      </c>
    </row>
    <row r="11">
      <c r="A11" t="inlineStr">
        <is>
          <t>Most Detailed Mapping of Our Brains' Memory Bank Reveals Something Surprising - ScienceAlert</t>
        </is>
      </c>
      <c r="B11" t="inlineStr">
        <is>
          <t>https://www.sciencealert.com/most-detailed-mapping-of-our-brains-memory-bank-reveals-something-surprising</t>
        </is>
      </c>
      <c r="C11">
        <f>HYPERLINK(B11,A11)</f>
        <v/>
      </c>
    </row>
    <row r="12">
      <c r="A12" t="inlineStr">
        <is>
          <t>This cancer is the 2nd leading cause of death for Richmonders. 'Super easy' screening takes 10 seconds - CBS 6 News Richmond WTVR</t>
        </is>
      </c>
      <c r="B12" t="inlineStr">
        <is>
          <t>https://www.wtvr.com/news/local-news/lung-cancer-screening-day-saturday-november-12</t>
        </is>
      </c>
      <c r="C12">
        <f>HYPERLINK(B12,A12)</f>
        <v/>
      </c>
    </row>
    <row r="13">
      <c r="A13" t="inlineStr">
        <is>
          <t>Diabetes drug semaglutide is surging in popularity. Is it safe? - Salon</t>
        </is>
      </c>
      <c r="B13" t="inlineStr">
        <is>
          <t>https://www.salon.com/2022/11/12/diabetes-semaglutide-is-surging-in-popularity-is-it-safe/</t>
        </is>
      </c>
      <c r="C13">
        <f>HYPERLINK(B13,A13)</f>
        <v/>
      </c>
    </row>
    <row r="14">
      <c r="A14" t="inlineStr">
        <is>
          <t>Tiny Particles in The Air May Trigger Sudden Heart Attacks, Study Suggests - ScienceAlert</t>
        </is>
      </c>
      <c r="B14" t="inlineStr">
        <is>
          <t>https://www.sciencealert.com/tiny-particles-in-the-air-may-trigger-sudden-heart-attacks-study-suggests</t>
        </is>
      </c>
      <c r="C14">
        <f>HYPERLINK(B14,A14)</f>
        <v/>
      </c>
    </row>
    <row r="15">
      <c r="A15" t="inlineStr">
        <is>
          <t>Experimental Cancer Vaccine Yields Promising Results: NIH Finds Significant Tumor Regression - SciTechDaily</t>
        </is>
      </c>
      <c r="B15" t="inlineStr">
        <is>
          <t>https://scitechdaily.com/experimental-cancer-vaccine-yields-promising-results-nih-finds-significant-tumor-regression/</t>
        </is>
      </c>
      <c r="C15">
        <f>HYPERLINK(B15,A15)</f>
        <v/>
      </c>
    </row>
    <row r="16">
      <c r="A16" t="inlineStr">
        <is>
          <t>Red meat is not a health risk. New study slams years of shoddy research - Big Think</t>
        </is>
      </c>
      <c r="B16" t="inlineStr">
        <is>
          <t>https://bigthink.com/health/red-meat-cancer-not-health-risk/</t>
        </is>
      </c>
      <c r="C16">
        <f>HYPERLINK(B16,A16)</f>
        <v/>
      </c>
    </row>
    <row r="17">
      <c r="A17" t="inlineStr">
        <is>
          <t>These simple food choices could reduce your risk of dementia - MarketWatch</t>
        </is>
      </c>
      <c r="B17" t="inlineStr">
        <is>
          <t>https://www.marketwatch.com/story/try-these-simple-rules-for-making-food-choices-that-could-reduce-your-risk-of-dementia-11667510403</t>
        </is>
      </c>
      <c r="C17">
        <f>HYPERLINK(B17,A17)</f>
        <v/>
      </c>
    </row>
    <row r="18">
      <c r="A18" t="inlineStr">
        <is>
          <t>Can eating raw foods reverse diabetes? Here's what a nutritionist says - Hindustan Times</t>
        </is>
      </c>
      <c r="B18" t="inlineStr">
        <is>
          <t>https://www.hindustantimes.com/lifestyle/health/can-eating-raw-foods-reverse-diabetes-here-s-what-a-nutritionist-says-101668266862985.html</t>
        </is>
      </c>
      <c r="C18">
        <f>HYPERLINK(B18,A18)</f>
        <v/>
      </c>
    </row>
    <row r="19">
      <c r="A19" t="inlineStr">
        <is>
          <t>How cold winter weather can trigger health issues - Daily Mail</t>
        </is>
      </c>
      <c r="B19" t="inlineStr">
        <is>
          <t>https://www.dailymail.co.uk/health/article-11400501/How-cold-winter-weather-trigger-health-issues.html</t>
        </is>
      </c>
      <c r="C19">
        <f>HYPERLINK(B19,A19)</f>
        <v/>
      </c>
    </row>
    <row r="20">
      <c r="A20" t="inlineStr">
        <is>
          <t>Activating the Enemy Within: COVID Jabs Might Reactivate Virus and Diseases in Your Body - The Epoch Times</t>
        </is>
      </c>
      <c r="B20" t="inlineStr">
        <is>
          <t>https://www.theepochtimes.com/health/activating-the-enemy-within-the-covid-jabs-might-reactivate-virus-and-diseases-in-your-body_4858112.html</t>
        </is>
      </c>
      <c r="C20">
        <f>HYPERLINK(B20,A20)</f>
        <v/>
      </c>
    </row>
    <row r="21">
      <c r="A21" t="inlineStr">
        <is>
          <t>3 Morning Mistakes That Doctors Say Make Inflammation And Weight Gain So Much Worse - SheFinds</t>
        </is>
      </c>
      <c r="B21" t="inlineStr">
        <is>
          <t>https://www.shefinds.com/collections/morning-mistakes-doctors-inflammation-weight-gain-worse/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LAUNCH SpaceX Falcon 9 Intelsat G-31/G-32 - Kennedy Space Center</t>
        </is>
      </c>
      <c r="B2" t="inlineStr">
        <is>
          <t>https://www.kennedyspacecenter.com/launches-and-events/events-calendar/2022/november/rocket-launch-spacex-falcon-9-intelsat-g31--g32</t>
        </is>
      </c>
      <c r="C2">
        <f>HYPERLINK(B2,A2)</f>
        <v/>
      </c>
    </row>
    <row r="3">
      <c r="A3" t="inlineStr">
        <is>
          <t>NASA Scientists Present Theory About Why We Haven't Met Other Intelligent Life. It's Crushing. - Yahoo News</t>
        </is>
      </c>
      <c r="B3" t="inlineStr">
        <is>
          <t>https://www.huffpost.com/entry/great-filter-theory-intelligent-life-extinction-nasa_n_636fee4ce4b0ca9acf253784</t>
        </is>
      </c>
      <c r="C3">
        <f>HYPERLINK(B3,A3)</f>
        <v/>
      </c>
    </row>
    <row r="4">
      <c r="A4" t="inlineStr">
        <is>
          <t>NASA’s Successful Launch, Deployment, and Retrieval of LOFTID – An Innovative Inflatable Heat Shield - SciTechDaily</t>
        </is>
      </c>
      <c r="B4" t="inlineStr">
        <is>
          <t>https://scitechdaily.com/nasas-successful-launch-deployment-and-retrieval-of-loftid-an-innovative-inflatable-heat-shield/</t>
        </is>
      </c>
      <c r="C4">
        <f>HYPERLINK(B4,A4)</f>
        <v/>
      </c>
    </row>
    <row r="5">
      <c r="A5" t="inlineStr">
        <is>
          <t>Webb Is Giving Us a Stunning New Look Into This Lonely Dwarf Galaxy - ScienceAlert</t>
        </is>
      </c>
      <c r="B5" t="inlineStr">
        <is>
          <t>https://www.sciencealert.com/webb-is-giving-us-a-stunning-new-look-into-this-lonely-dwarf-galaxy</t>
        </is>
      </c>
      <c r="C5">
        <f>HYPERLINK(B5,A5)</f>
        <v/>
      </c>
    </row>
    <row r="6">
      <c r="A6" t="inlineStr">
        <is>
          <t>A ground-breaking Mars lander may have just sent home a final haunting image - Inverse</t>
        </is>
      </c>
      <c r="B6" t="inlineStr">
        <is>
          <t>https://www.inverse.com/science/this-is-probably-the-last-picture-well-see-from-insight-on-mars</t>
        </is>
      </c>
      <c r="C6">
        <f>HYPERLINK(B6,A6)</f>
        <v/>
      </c>
    </row>
    <row r="7">
      <c r="A7" t="inlineStr">
        <is>
          <t>This Month's Leonid Meteor Shower Could Deliver Shooting-Star Outburst - CNET</t>
        </is>
      </c>
      <c r="B7" t="inlineStr">
        <is>
          <t>https://www.cnet.com/science/space/this-months-leonid-meteor-shower-could-deliver-shooting-star-outburst/</t>
        </is>
      </c>
      <c r="C7">
        <f>HYPERLINK(B7,A7)</f>
        <v/>
      </c>
    </row>
    <row r="8">
      <c r="A8" t="inlineStr">
        <is>
          <t>Northern Taurid fireballs can be seen all November long - KSL.com</t>
        </is>
      </c>
      <c r="B8" t="inlineStr">
        <is>
          <t>https://www.ksl.com/article/50515309/northern-taurid-fireballs-can-be-seen-all-november-long</t>
        </is>
      </c>
      <c r="C8">
        <f>HYPERLINK(B8,A8)</f>
        <v/>
      </c>
    </row>
    <row r="9">
      <c r="A9" t="inlineStr">
        <is>
          <t>ESA - Artemis I return for launch - European Space Agency</t>
        </is>
      </c>
      <c r="B9" t="inlineStr">
        <is>
          <t>https://www.esa.int/Science_Exploration/Human_and_Robotic_Exploration/Orion/Artemis_I_return_for_launch</t>
        </is>
      </c>
      <c r="C9">
        <f>HYPERLINK(B9,A9)</f>
        <v/>
      </c>
    </row>
    <row r="10">
      <c r="A10" t="inlineStr">
        <is>
          <t>Length of REM Sleep Linked to Body Temperature - SciTechDaily</t>
        </is>
      </c>
      <c r="B10" t="inlineStr">
        <is>
          <t>https://scitechdaily.com/length-of-rem-sleep-linked-to-body-temperature/</t>
        </is>
      </c>
      <c r="C10">
        <f>HYPERLINK(B10,A10)</f>
        <v/>
      </c>
    </row>
    <row r="11">
      <c r="A11" t="inlineStr">
        <is>
          <t>Wrinkles left over from the Big Bang may have magnetized the universe - Space.com</t>
        </is>
      </c>
      <c r="B11" t="inlineStr">
        <is>
          <t>https://www.space.com/big-bang-cosmic-strings-magnetic-fields</t>
        </is>
      </c>
      <c r="C11">
        <f>HYPERLINK(B11,A11)</f>
        <v/>
      </c>
    </row>
    <row r="12">
      <c r="A12" t="inlineStr">
        <is>
          <t>Scientists discover mysterious solar system remains in deep space - Mashable</t>
        </is>
      </c>
      <c r="B12" t="inlineStr">
        <is>
          <t>https://mashable.com/article/space-solar-system-white-dwarf-discovery</t>
        </is>
      </c>
      <c r="C12">
        <f>HYPERLINK(B12,A12)</f>
        <v/>
      </c>
    </row>
    <row r="13">
      <c r="A13" t="inlineStr">
        <is>
          <t>10 Enduring Space Mysteries That Spilled Their Secrets - Listverse</t>
        </is>
      </c>
      <c r="B13" t="inlineStr">
        <is>
          <t>https://listverse.com/2022/11/12/10-enduring-space-mysteries-that-spilled-their-secrets/</t>
        </is>
      </c>
      <c r="C13">
        <f>HYPERLINK(B13,A13)</f>
        <v/>
      </c>
    </row>
    <row r="14">
      <c r="A14" t="inlineStr">
        <is>
          <t>Scientists Figured Out When And How Our Sun Will Die, And It Will Be Epic - ScienceAlert</t>
        </is>
      </c>
      <c r="B14" t="inlineStr">
        <is>
          <t>https://www.sciencealert.com/scientists-figured-out-when-and-how-our-sun-will-die-and-it-will-be-epic</t>
        </is>
      </c>
      <c r="C14">
        <f>HYPERLINK(B14,A14)</f>
        <v/>
      </c>
    </row>
    <row r="15">
      <c r="A15" t="inlineStr">
        <is>
          <t>Weird Phenomenon of Liquid Skin Discovered on The Surface of Glass - ScienceAlert</t>
        </is>
      </c>
      <c r="B15" t="inlineStr">
        <is>
          <t>https://www.sciencealert.com/weird-phenomenon-of-liquid-skin-discovered-on-the-surface-of-glass</t>
        </is>
      </c>
      <c r="C15">
        <f>HYPERLINK(B15,A15)</f>
        <v/>
      </c>
    </row>
    <row r="16">
      <c r="A16" t="inlineStr">
        <is>
          <t>NASA's Hubble Captures Breathtaking Image of Intergalactic Bridge - CNET</t>
        </is>
      </c>
      <c r="B16" t="inlineStr">
        <is>
          <t>https://www.cnet.com/science/space/nasas-hubble-captures-breathtaking-image-of-intergalactic-bridge/</t>
        </is>
      </c>
      <c r="C16">
        <f>HYPERLINK(B16,A16)</f>
        <v/>
      </c>
    </row>
    <row r="17">
      <c r="A17" t="inlineStr">
        <is>
          <t>Satellite Sets New Relay Record for Sending Martian Messages to Earth - Gizmodo</t>
        </is>
      </c>
      <c r="B17" t="inlineStr">
        <is>
          <t>https://gizmodo.com/mars-express-new-relay-record-martian-ground-missions-1849774090</t>
        </is>
      </c>
      <c r="C17">
        <f>HYPERLINK(B17,A17)</f>
        <v/>
      </c>
    </row>
    <row r="18">
      <c r="A18" t="inlineStr">
        <is>
          <t>NASA's Hubble Space Telescope watched a distant star die, explode, and fade away in rare, colorful detail - Yahoo! Voices</t>
        </is>
      </c>
      <c r="B18" t="inlineStr">
        <is>
          <t>https://news.google.com/__i/rss/rd/articles/CBMiTmh0dHBzOi8vd3d3LnlhaG9vLmNvbS9uZXdzL25hc2FzLWh1YmJsZS1zcGFjZS10ZWxlc2NvcGUtd2F0Y2hlZC0yMDU0MDk1MzUuaHRtbNIBV2h0dHBzOi8vbmV3cy55YWhvby5jb20vYW1waHRtbC9uZXdzL25hc2FzLWh1YmJsZS1zcGFjZS10ZWxlc2NvcGUtd2F0Y2hlZC0yMDU0MDk1MzUuaHRtbA?oc=5</t>
        </is>
      </c>
      <c r="C18">
        <f>HYPERLINK(B18,A18)</f>
        <v/>
      </c>
    </row>
    <row r="19">
      <c r="A19" t="inlineStr">
        <is>
          <t>SLS In Trouble // James Webb Fixed // Strange Quark Star (feat. @Anton Petrov) - Fraser Cain</t>
        </is>
      </c>
      <c r="B19" t="inlineStr">
        <is>
          <t>https://www.youtube.com/watch?v=KyRvKxu8Mf0</t>
        </is>
      </c>
      <c r="C19">
        <f>HYPERLINK(B19,A19)</f>
        <v/>
      </c>
    </row>
    <row r="20">
      <c r="A20" t="inlineStr">
        <is>
          <t>Supernova anniversary: Famous Tycho's star flared up 450 years ago this month - Space.com</t>
        </is>
      </c>
      <c r="B20" t="inlineStr">
        <is>
          <t>https://www.space.com/tychos-star-supernova-450-years-ago-november</t>
        </is>
      </c>
      <c r="C20">
        <f>HYPERLINK(B20,A20)</f>
        <v/>
      </c>
    </row>
    <row r="21">
      <c r="A21" t="inlineStr">
        <is>
          <t>Videos capture meteor fireball lighting up Utah skies - KUTV 2News</t>
        </is>
      </c>
      <c r="B21" t="inlineStr">
        <is>
          <t>https://kutv.com/news/local/meteor-videos-capture-sighting-utah-planetarium-space-lighting-up-sky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Germany game live tracker: Tom Brady, Buccaneers face Seahawks in historic clash - Yahoo Sports</t>
        </is>
      </c>
      <c r="B2" t="inlineStr">
        <is>
          <t>https://sports.yahoo.com/nfl-munich-germany-game-live-inactives-scores-news-highlights-tampa-bay-buccaneers-seattle-seahawks-130054112.html</t>
        </is>
      </c>
      <c r="C2">
        <f>HYPERLINK(B2,A2)</f>
        <v/>
      </c>
    </row>
    <row r="3">
      <c r="A3" t="inlineStr">
        <is>
          <t>Red Sox Offer Nathan Eovaldi A Multi-Year Contract - MLB Trade Rumors</t>
        </is>
      </c>
      <c r="B3" t="inlineStr">
        <is>
          <t>https://www.mlbtraderumors.com/2022/11/red-sox-offer-nathan-eovaldi-a-multi-year-contract.html</t>
        </is>
      </c>
      <c r="C3">
        <f>HYPERLINK(B3,A3)</f>
        <v/>
      </c>
    </row>
    <row r="4">
      <c r="A4" t="inlineStr">
        <is>
          <t xml:space="preserve">Odell Beckham Jr. getting closer to picking his new NFL team - New York Post </t>
        </is>
      </c>
      <c r="B4" t="inlineStr">
        <is>
          <t>https://nypost.com/2022/11/13/odell-beckham-jr-injury-return-news-close-to-picking-new-team/</t>
        </is>
      </c>
      <c r="C4">
        <f>HYPERLINK(B4,A4)</f>
        <v/>
      </c>
    </row>
    <row r="5">
      <c r="A5" t="inlineStr">
        <is>
          <t>UFC 281: Drake loses millions after Israel Adesanya loses to Alex Pereira - Fox Business</t>
        </is>
      </c>
      <c r="B5" t="inlineStr">
        <is>
          <t>https://www.foxbusiness.com/sports/ufc-281-drake-loses-millions-israel-adesanya-loses-alex-pereira</t>
        </is>
      </c>
      <c r="C5">
        <f>HYPERLINK(B5,A5)</f>
        <v/>
      </c>
    </row>
    <row r="6">
      <c r="A6" t="inlineStr">
        <is>
          <t>Tom Brady Finds Julio Jones for the First TD in Munich! - NFL</t>
        </is>
      </c>
      <c r="B6" t="inlineStr">
        <is>
          <t>https://www.youtube.com/watch?v=fooyvGOvspQ</t>
        </is>
      </c>
      <c r="C6">
        <f>HYPERLINK(B6,A6)</f>
        <v/>
      </c>
    </row>
    <row r="7">
      <c r="A7" t="inlineStr">
        <is>
          <t>UFC 281: Dustin Poirier beats Michael Chandler in bloody brawl, calls him 'dirty mother----er' after fight - Fox News</t>
        </is>
      </c>
      <c r="B7" t="inlineStr">
        <is>
          <t>https://www.foxnews.com/sports/ufc-281-dustin-poirier-beats-michael-chandler-bloody-brawl-calls-dirty-mother-er-fight</t>
        </is>
      </c>
      <c r="C7">
        <f>HYPERLINK(B7,A7)</f>
        <v/>
      </c>
    </row>
    <row r="8">
      <c r="A8" t="inlineStr">
        <is>
          <t>Fantasy Football Rankings Week 10: Sleepers, starts, sits | Rachaad White, Wan’Dale Robinson - The Athletic</t>
        </is>
      </c>
      <c r="B8" t="inlineStr">
        <is>
          <t>https://theathletic.com/3776835/2022/11/13/fantasy-football-rankings-week-10-sleepers-starts-sits/</t>
        </is>
      </c>
      <c r="C8">
        <f>HYPERLINK(B8,A8)</f>
        <v/>
      </c>
    </row>
    <row r="9">
      <c r="A9" t="inlineStr">
        <is>
          <t>Will Russell Wilson wear a wristband today? - NBC Sports</t>
        </is>
      </c>
      <c r="B9" t="inlineStr">
        <is>
          <t>https://profootballtalk.nbcsports.com/2022/11/13/will-russell-wilson-wear-a-wristband-today/</t>
        </is>
      </c>
      <c r="C9">
        <f>HYPERLINK(B9,A9)</f>
        <v/>
      </c>
    </row>
    <row r="10">
      <c r="A10" t="inlineStr">
        <is>
          <t>Bills QB Allen active vs. Vikings despite injury - ESPN</t>
        </is>
      </c>
      <c r="B10" t="inlineStr">
        <is>
          <t>https://www.espn.com/nfl/story/_/id/35015747/sources-bills-josh-allen-active-vs-vikings-injury</t>
        </is>
      </c>
      <c r="C10">
        <f>HYPERLINK(B10,A10)</f>
        <v/>
      </c>
    </row>
    <row r="11">
      <c r="A11" t="inlineStr">
        <is>
          <t>Report: Texans strip Brandin Cooks of captain status - NBC Sports</t>
        </is>
      </c>
      <c r="B11" t="inlineStr">
        <is>
          <t>https://profootballtalk.nbcsports.com/2022/11/13/report-texans-strip-brandin-cooks-of-captain-status/</t>
        </is>
      </c>
      <c r="C11">
        <f>HYPERLINK(B11,A11)</f>
        <v/>
      </c>
    </row>
    <row r="12">
      <c r="A12" t="inlineStr">
        <is>
          <t>England win T20 World Cup with dramatic victory in final against Pakistan to create history - CNN</t>
        </is>
      </c>
      <c r="B12" t="inlineStr">
        <is>
          <t>https://www.cnn.com/2022/11/13/sport/england-pakistan-t20-world-cup-final-spt-intl/index.html</t>
        </is>
      </c>
      <c r="C12">
        <f>HYPERLINK(B12,A12)</f>
        <v/>
      </c>
    </row>
    <row r="13">
      <c r="A13" t="inlineStr">
        <is>
          <t>Kirby Smart's response to winning the SEC East shows how much Georgia football has changed - DawgNation</t>
        </is>
      </c>
      <c r="B13" t="inlineStr">
        <is>
          <t>https://www.DawgNation.com/football/georgia-football-kirby-smart-sec-east/6KSRRL7QHRBGJOHKKBLGDW6FQQ/</t>
        </is>
      </c>
      <c r="C13">
        <f>HYPERLINK(B13,A13)</f>
        <v/>
      </c>
    </row>
    <row r="14">
      <c r="A14" t="inlineStr">
        <is>
          <t>Texas A&amp;M hits rock bottom under Jimbo Fisher after missing bowl game - USA TODAY</t>
        </is>
      </c>
      <c r="B14" t="inlineStr">
        <is>
          <t>https://www.usatoday.com/story/sports/college/columnist/dan-wolken/2022/11/13/college-football-week-11-texas-am-jimbo-fisher-oklahoma-oregon/10689655002/</t>
        </is>
      </c>
      <c r="C14">
        <f>HYPERLINK(B14,A14)</f>
        <v/>
      </c>
    </row>
    <row r="15">
      <c r="A15" t="inlineStr">
        <is>
          <t>World Cup squads: Full list of confirmed rosters for all 32 teams - NBC Sports</t>
        </is>
      </c>
      <c r="B15" t="inlineStr">
        <is>
          <t>https://soccer.nbcsports.com/2022/11/13/world-cup-squads-list-of-confirmed-rosters-for-all-32-teams/</t>
        </is>
      </c>
      <c r="C15">
        <f>HYPERLINK(B15,A15)</f>
        <v/>
      </c>
    </row>
    <row r="16">
      <c r="A16" t="inlineStr">
        <is>
          <t>#PMARSHONAU: Joy at Jordan-Hare as Auburn, Cadillac take down Texas A&amp;M - 247Sports</t>
        </is>
      </c>
      <c r="B16" t="inlineStr">
        <is>
          <t>https://247sports.com/college/auburn/Article/PMARSHALL-Joy-at-Jordan-Hare-as-Auburn-football-Cadillac-take-down-Texas-AM-197525450/</t>
        </is>
      </c>
      <c r="C16">
        <f>HYPERLINK(B16,A16)</f>
        <v/>
      </c>
    </row>
    <row r="17">
      <c r="A17" t="inlineStr">
        <is>
          <t>Time to see what Browns coaches did during bye week – Terry Pluto’s Pregame Scribbles - cleveland.com</t>
        </is>
      </c>
      <c r="B17" t="inlineStr">
        <is>
          <t>https://www.cleveland.com/browns/2022/11/time-to-see-what-browns-coaches-did-during-bye-week-terry-plutos-pregame-scribbles.html</t>
        </is>
      </c>
      <c r="C17">
        <f>HYPERLINK(B17,A17)</f>
        <v/>
      </c>
    </row>
    <row r="18">
      <c r="A18" t="inlineStr">
        <is>
          <t>NFL Week 10 preview: Bucs take on Seahawks in Germany; Mike McCarthy returns to Lambeau - Fox News</t>
        </is>
      </c>
      <c r="B18" t="inlineStr">
        <is>
          <t>https://www.foxnews.com/sports/nfl-week-10-preview-bucs-take-seahawks-germany-mike-mccarthy-returns-lambeau</t>
        </is>
      </c>
      <c r="C18">
        <f>HYPERLINK(B18,A18)</f>
        <v/>
      </c>
    </row>
    <row r="19">
      <c r="A19" t="inlineStr">
        <is>
          <t>Jim Irsay hired Jeff Saturday as interim head coach against advice from Colts' top executives - NFL.com</t>
        </is>
      </c>
      <c r="B19" t="inlineStr">
        <is>
          <t>https://www.nfl.com/news/jim-irsay-hired-jeff-saturday-as-interim-head-coach-against-advice-from-colts-to</t>
        </is>
      </c>
      <c r="C19">
        <f>HYPERLINK(B19,A19)</f>
        <v/>
      </c>
    </row>
    <row r="20">
      <c r="A20" t="inlineStr">
        <is>
          <t>'Mercedes look unbeatable' says Verstappen as he reflects on 'way more difficult than expected' Sao Paulo Sprint | Formula 1® - Formula 1</t>
        </is>
      </c>
      <c r="B20" t="inlineStr">
        <is>
          <t>https://www.formula1.com/en/latest/article.mercedes-look-unbeatable-says-verstappen-as-he-reflects-way-more-difficult.nYxNfEYCuOq3r2y2ohQAB.html</t>
        </is>
      </c>
      <c r="C20">
        <f>HYPERLINK(B20,A20)</f>
        <v/>
      </c>
    </row>
    <row r="21">
      <c r="A21" t="inlineStr">
        <is>
          <t>Injury roundup: Giants WR Kenny Golladay (knee) to play vs. Texans after missing four games - NFL.com</t>
        </is>
      </c>
      <c r="B21" t="inlineStr">
        <is>
          <t>https://www.nfl.com/news/injury-roundup-giants-wr-kenny-golladay-knee-to-play-vs-texans-after-missing-fou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AMD Ryzen 7000 3D V-Cache CPUs Rumored To Come In 8 &amp; 6 Core Flavors, A620 Chipset &amp; Next-Gen APUs Planned For Mid To Late 2023 - Wccftech</t>
        </is>
      </c>
      <c r="B2" t="inlineStr">
        <is>
          <t>https://wccftech.com/amd-ryzen-7000-3d-v-cache-8-6-core-cpus-ryzen-7000g-apus-a620-chipset-2023-rumor/</t>
        </is>
      </c>
      <c r="C2">
        <f>HYPERLINK(B2,A2)</f>
        <v/>
      </c>
    </row>
    <row r="3">
      <c r="A3" t="inlineStr">
        <is>
          <t>European Commission responds after Microsoft Activision comments from staffer receive backlash - Video Games Chronicle</t>
        </is>
      </c>
      <c r="B3" t="inlineStr">
        <is>
          <t>https://www.videogameschronicle.com/news/european-commission-responds-after-microsoft-activision-comments-from-staffer-receive-backlash/</t>
        </is>
      </c>
      <c r="C3">
        <f>HYPERLINK(B3,A3)</f>
        <v/>
      </c>
    </row>
    <row r="4">
      <c r="A4" t="inlineStr">
        <is>
          <t>Best Buy's Black Friday sale is almost here — here's sneak peek at the best deals - Yahoo Canada Shine On</t>
        </is>
      </c>
      <c r="B4" t="inlineStr">
        <is>
          <t>https://ca.style.yahoo.com/best-buy-canada-early-black-friday-deals-sales-120042180.html</t>
        </is>
      </c>
      <c r="C4">
        <f>HYPERLINK(B4,A4)</f>
        <v/>
      </c>
    </row>
    <row r="5">
      <c r="A5" t="inlineStr">
        <is>
          <t>Galaxy S23 Ultra camera sample leaves S22 Ultra and Pixel 7 Pro in the dust - SamMobile - Samsung news</t>
        </is>
      </c>
      <c r="B5" t="inlineStr">
        <is>
          <t>https://www.sammobile.com/news/galaxy-s23-ultra-camera-sample-leaves-s22-ultra-pixel-7-pro-in-the-dust/</t>
        </is>
      </c>
      <c r="C5">
        <f>HYPERLINK(B5,A5)</f>
        <v/>
      </c>
    </row>
    <row r="6">
      <c r="A6" t="inlineStr">
        <is>
          <t>Tactics Ogre On Switch Apparently Supports Mouse And Keyboard Controls - Nintendo Life</t>
        </is>
      </c>
      <c r="B6" t="inlineStr">
        <is>
          <t>https://www.nintendolife.com/news/2022/11/tactics-ogre-on-switch-apparently-supports-mouse-and-keyboard-controls</t>
        </is>
      </c>
      <c r="C6">
        <f>HYPERLINK(B6,A6)</f>
        <v/>
      </c>
    </row>
    <row r="7">
      <c r="A7" t="inlineStr">
        <is>
          <t>Metal Gear Solid 3 Remake Rumors Intensify Following New Evidence - ComicBook.com</t>
        </is>
      </c>
      <c r="B7" t="inlineStr">
        <is>
          <t>https://news.google.com/__i/rss/rd/articles/CBMiYmh0dHBzOi8vY29taWNib29rLmNvbS9nYW1pbmcvbmV3cy9tZXRhbC1nZWFyLXNvbGlkLTMtc25ha2UtZWF0ZXItbWdzLXJlbWFrZS1ydW1vcnMta29uYW1pLXZpcnR1b3Mv0gEA?oc=5</t>
        </is>
      </c>
      <c r="C7">
        <f>HYPERLINK(B7,A7)</f>
        <v/>
      </c>
    </row>
    <row r="8">
      <c r="A8" t="inlineStr">
        <is>
          <t>Sonic Team Listening To Frontiers Feedback, Wants To Take Series To "Greater Heights" - Nintendo Life</t>
        </is>
      </c>
      <c r="B8" t="inlineStr">
        <is>
          <t>https://www.nintendolife.com/news/2022/11/sonic-team-listening-to-frontiers-feedback-wants-to-take-series-to-greater-heights</t>
        </is>
      </c>
      <c r="C8">
        <f>HYPERLINK(B8,A8)</f>
        <v/>
      </c>
    </row>
    <row r="9">
      <c r="A9" t="inlineStr">
        <is>
          <t>Mortal Kombat and Injustice Boss Confirms Some Good News for Fans - ComicBook.com</t>
        </is>
      </c>
      <c r="B9" t="inlineStr">
        <is>
          <t>https://news.google.com/__i/rss/rd/articles/CBMiU2h0dHBzOi8vY29taWNib29rLmNvbS9nYW1pbmcvbmV3cy9tb3J0YWwta29tYmF0LTEyLWluanVzdGljZS0zLXVwZGF0ZS1mcmVlLXRvLXBsYXkv0gEA?oc=5</t>
        </is>
      </c>
      <c r="C9">
        <f>HYPERLINK(B9,A9)</f>
        <v/>
      </c>
    </row>
    <row r="10">
      <c r="A10" t="inlineStr">
        <is>
          <t>God of War Ragnarok Update 2.001 Slams Out This November 12 - MP1st</t>
        </is>
      </c>
      <c r="B10" t="inlineStr">
        <is>
          <t>https://mp1st.com/news/god-of-war-ragnarok-update-2-001-slams-out-this-november-12</t>
        </is>
      </c>
      <c r="C10">
        <f>HYPERLINK(B10,A10)</f>
        <v/>
      </c>
    </row>
    <row r="11">
      <c r="A11" t="inlineStr">
        <is>
          <t>Google Moves Ahead With Providing No-Cost Open-Source Silicon Manufacturing From GlobalFoundries - Phoronix</t>
        </is>
      </c>
      <c r="B11" t="inlineStr">
        <is>
          <t>https://www.phoronix.com/news/Google-GloFo-Sponsored-Si</t>
        </is>
      </c>
      <c r="C11">
        <f>HYPERLINK(B11,A11)</f>
        <v/>
      </c>
    </row>
    <row r="12">
      <c r="A12" t="inlineStr">
        <is>
          <t>Introducing Shufflecake: Plausible Deniability For Multiple Hidden Filesystems on Linux - Slashdot - Slashdot</t>
        </is>
      </c>
      <c r="B12" t="inlineStr">
        <is>
          <t>https://linux.slashdot.org/story/22/11/12/050250/introducing-shufflecake-plausible-deniability-for-multiple-hidden-filesystems-on-linux</t>
        </is>
      </c>
      <c r="C12">
        <f>HYPERLINK(B12,A12)</f>
        <v/>
      </c>
    </row>
    <row r="13">
      <c r="A13" t="inlineStr">
        <is>
          <t>Amazon buy 2, get 1 free sale games and more November 2022 - Nintendo Everything</t>
        </is>
      </c>
      <c r="B13" t="inlineStr">
        <is>
          <t>https://nintendoeverything.com/amazon-buy-2-get-1-free-sale-games-and-more-for-november-2022/</t>
        </is>
      </c>
      <c r="C13">
        <f>HYPERLINK(B13,A13)</f>
        <v/>
      </c>
    </row>
    <row r="14">
      <c r="A14" t="inlineStr">
        <is>
          <t>Google is working on a fix for slow Nest WiFi Pro routers - Engadget</t>
        </is>
      </c>
      <c r="B14" t="inlineStr">
        <is>
          <t>https://www.engadget.com/google-nest-wifi-pro-fix-in-development-204908582.html</t>
        </is>
      </c>
      <c r="C14">
        <f>HYPERLINK(B14,A14)</f>
        <v/>
      </c>
    </row>
    <row r="15">
      <c r="A15" t="inlineStr">
        <is>
          <t>Does your Chromebook support Steam gaming? - Chrome Unboxed</t>
        </is>
      </c>
      <c r="B15" t="inlineStr">
        <is>
          <t>https://chromeunboxed.com/does-your-chromebook-support-steam-gaming/</t>
        </is>
      </c>
      <c r="C15">
        <f>HYPERLINK(B15,A15)</f>
        <v/>
      </c>
    </row>
    <row r="16">
      <c r="A16" t="inlineStr">
        <is>
          <t>High-end Asus ROG Zephyrus G14 gaming laptop with AMD Ryzen 9 6900HS, Radeon RX 6700S and 500-nits WQXGA display on sale for 21% off - Notebookcheck.net</t>
        </is>
      </c>
      <c r="B16" t="inlineStr">
        <is>
          <t>https://www.notebookcheck.net/High-end-Asus-ROG-Zephyrus-G14-gaming-laptop-with-AMD-Ryzen-9-6900HS-Radeon-RX-6700S-and-500-nits-WQXGA-display-on-sale-for-21-off.668202.0.html</t>
        </is>
      </c>
      <c r="C16">
        <f>HYPERLINK(B16,A16)</f>
        <v/>
      </c>
    </row>
    <row r="17">
      <c r="A17" t="inlineStr">
        <is>
          <t>Skip the flagships; now is a good time to buy a mid-range phone - Android Authority</t>
        </is>
      </c>
      <c r="B17" t="inlineStr">
        <is>
          <t>https://www.androidauthority.com/good-time-buy-mid-range-phone-3229179/</t>
        </is>
      </c>
      <c r="C17">
        <f>HYPERLINK(B17,A17)</f>
        <v/>
      </c>
    </row>
    <row r="18">
      <c r="A18" t="inlineStr">
        <is>
          <t>GameStop Finally Has Some Good PS5 News for PlayStation Fans - ComicBook.com</t>
        </is>
      </c>
      <c r="B18" t="inlineStr">
        <is>
          <t>https://news.google.com/__i/rss/rd/articles/CBMiSGh0dHBzOi8vY29taWNib29rLmNvbS9nYW1pbmcvbmV3cy9nYW1lc3RvcC1wczUtcGxheXN0YXRpb24tcmVzdG9jay1uZXdzL9IBAA?oc=5</t>
        </is>
      </c>
      <c r="C18">
        <f>HYPERLINK(B18,A18)</f>
        <v/>
      </c>
    </row>
    <row r="19">
      <c r="A19" t="inlineStr">
        <is>
          <t>God of War Ragnarok - How to Use The Mystical Heirloom - IGN</t>
        </is>
      </c>
      <c r="B19" t="inlineStr">
        <is>
          <t>https://www.youtube.com/watch?v=HpCmTULqGtE</t>
        </is>
      </c>
      <c r="C19">
        <f>HYPERLINK(B19,A19)</f>
        <v/>
      </c>
    </row>
    <row r="20">
      <c r="A20" t="inlineStr">
        <is>
          <t>Apple’s new entry-level iPad is on sale for the first time for $50 off - The Verge</t>
        </is>
      </c>
      <c r="B20" t="inlineStr">
        <is>
          <t>https://www.theverge.com/2022/11/12/23453400/apple-10th-gen-ipad-gigabyte-aorus-monitor-lg-c2-oled-tv-playstation-xbox-gift-card-deal-sale</t>
        </is>
      </c>
      <c r="C20">
        <f>HYPERLINK(B20,A20)</f>
        <v/>
      </c>
    </row>
    <row r="21">
      <c r="A21" t="inlineStr">
        <is>
          <t>The 11 Best iPad Games to Play in 2022 - IGN</t>
        </is>
      </c>
      <c r="B21" t="inlineStr">
        <is>
          <t>https://www.ign.com/articles/best-ipad-games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2022-11-13T17:00:20Z</dcterms:created>
  <dcterms:modified xmlns:dcterms="http://purl.org/dc/terms/" xmlns:xsi="http://www.w3.org/2001/XMLSchema-instance" xsi:type="dcterms:W3CDTF">2022-11-13T17:00:20Z</dcterms:modified>
</cp:coreProperties>
</file>