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futures fall following the S&amp;P 500's best week since June - CNBC</t>
        </is>
      </c>
      <c r="B2" t="inlineStr">
        <is>
          <t>https://www.cnbc.com/2022/11/13/stock-market-futures-open-to-close-news.html</t>
        </is>
      </c>
      <c r="C2">
        <f>HYPERLINK(B2,A2)</f>
        <v/>
      </c>
    </row>
    <row r="3">
      <c r="A3" t="inlineStr">
        <is>
          <t>Exclusive: Jeff Bezos says he will give most of his money to charity - CNN</t>
        </is>
      </c>
      <c r="B3" t="inlineStr">
        <is>
          <t>https://www.cnn.com/2022/11/14/business/jeff-bezos-charity/index.html</t>
        </is>
      </c>
      <c r="C3">
        <f>HYPERLINK(B3,A3)</f>
        <v/>
      </c>
    </row>
    <row r="4">
      <c r="A4" t="inlineStr">
        <is>
          <t>FTX's bust and crypto crash come with two silver linings - Yahoo Finance</t>
        </is>
      </c>
      <c r="B4" t="inlineStr">
        <is>
          <t>https://finance.yahoo.com/news/ft-xs-bust-and-crypto-crash-come-with-two-silver-linings-103045894.html</t>
        </is>
      </c>
      <c r="C4">
        <f>HYPERLINK(B4,A4)</f>
        <v/>
      </c>
    </row>
    <row r="5">
      <c r="A5" t="inlineStr">
        <is>
          <t>Treasury yields rise as investors consider inflation outlook, future Fed policy - CNBC</t>
        </is>
      </c>
      <c r="B5" t="inlineStr">
        <is>
          <t>https://www.cnbc.com/2022/11/14/us-treasurys-investors-consider-inflation-outlook-fed-policy.html</t>
        </is>
      </c>
      <c r="C5">
        <f>HYPERLINK(B5,A5)</f>
        <v/>
      </c>
    </row>
    <row r="6">
      <c r="A6" t="inlineStr">
        <is>
          <t>'What. H.' — Sam Bankman-Fried's latest tweets spark scorn as well as concern - MarketWatch</t>
        </is>
      </c>
      <c r="B6" t="inlineStr">
        <is>
          <t>https://www.marketwatch.com/story/what-h-sam-bankman-frieds-latest-tweets-spark-scorn-as-well-as-concern-11668416557</t>
        </is>
      </c>
      <c r="C6">
        <f>HYPERLINK(B6,A6)</f>
        <v/>
      </c>
    </row>
    <row r="7">
      <c r="A7" t="inlineStr">
        <is>
          <t>FTX-Induced Crypto Swoon Saps Bitcoin's Sway on Global Investors - Bloomberg</t>
        </is>
      </c>
      <c r="B7" t="inlineStr">
        <is>
          <t>https://www.bloomberg.com/tosv2.html?vid=&amp;uuid=fa50fc16-641b-11ed-a7cd-65697054486c&amp;url=L25ld3MvYXJ0aWNsZXMvMjAyMi0xMS0xNC9mdHgtaW5kdWNlZC1jcnlwdG8tc3dvb24tc2Fwcy1iaXRjb2luLXMtc3dheS1vbi1nbG9iYWwtaW52ZXN0b3Jz</t>
        </is>
      </c>
      <c r="C7">
        <f>HYPERLINK(B7,A7)</f>
        <v/>
      </c>
    </row>
    <row r="8">
      <c r="A8" t="inlineStr">
        <is>
          <t>Bitcoin, Ethereum, Dogecoin Rebound After Binance's CZ Declares 'Industry Recovery Funds' - Bitcoin (BTC - Benzinga</t>
        </is>
      </c>
      <c r="B8" t="inlineStr">
        <is>
          <t>https://www.benzinga.com/markets/cryptocurrency/22/11/29694101/binance-ethereum-dogecoin-rebound-after-binances-cz-declares-industry-recovery-funds-to-ea</t>
        </is>
      </c>
      <c r="C8">
        <f>HYPERLINK(B8,A8)</f>
        <v/>
      </c>
    </row>
    <row r="9">
      <c r="A9" t="inlineStr">
        <is>
          <t>A Polestar-Tuned Polestar 2 is the best Polestar - Ars Technica</t>
        </is>
      </c>
      <c r="B9" t="inlineStr">
        <is>
          <t>https://arstechnica.com/cars/2022/11/a-polestar-tuned-polestar-2-is-the-best-polestar/</t>
        </is>
      </c>
      <c r="C9">
        <f>HYPERLINK(B9,A9)</f>
        <v/>
      </c>
    </row>
    <row r="10">
      <c r="A10" t="inlineStr">
        <is>
          <t>Oil reverses gains, falls on China COVID surge, firmer dollar - Reuters</t>
        </is>
      </c>
      <c r="B10" t="inlineStr">
        <is>
          <t>https://www.reuters.com/business/energy/oil-prices-extend-gains-china-demand-hopes-2022-11-14/</t>
        </is>
      </c>
      <c r="C10">
        <f>HYPERLINK(B10,A10)</f>
        <v/>
      </c>
    </row>
    <row r="11">
      <c r="A11" t="inlineStr">
        <is>
          <t>Speeding Tesla kills 2 in China, carmaker denies claims that brakes failed - South China Morning Post</t>
        </is>
      </c>
      <c r="B11" t="inlineStr">
        <is>
          <t>https://www.youtube.com/watch?v=6Kf3I_OyDlI</t>
        </is>
      </c>
      <c r="C11">
        <f>HYPERLINK(B11,A11)</f>
        <v/>
      </c>
    </row>
    <row r="12">
      <c r="A12" t="inlineStr">
        <is>
          <t>Chinese property stocks soar on hopes of turning point for sector - Financial Times</t>
        </is>
      </c>
      <c r="B12" t="inlineStr">
        <is>
          <t>https://www.ft.com/content/41ac1669-9f73-4e67-8a9a-3c3e8beb274a</t>
        </is>
      </c>
      <c r="C12">
        <f>HYPERLINK(B12,A12)</f>
        <v/>
      </c>
    </row>
    <row r="13">
      <c r="A13" t="inlineStr">
        <is>
          <t>WION Business News | Elon Musk removes Twitter contract workers without notice | Twitter | Top News - WION</t>
        </is>
      </c>
      <c r="B13" t="inlineStr">
        <is>
          <t>https://www.youtube.com/watch?v=l9OnD28ZMnw</t>
        </is>
      </c>
      <c r="C13">
        <f>HYPERLINK(B13,A13)</f>
        <v/>
      </c>
    </row>
    <row r="14">
      <c r="A14" t="inlineStr">
        <is>
          <t>European markets set to start the new trading week on a positive note - CNBC</t>
        </is>
      </c>
      <c r="B14" t="inlineStr">
        <is>
          <t>https://www.cnbc.com/2022/11/14/european-markets-set-to-start-the-new-trading-week-on-a-positive-note.html</t>
        </is>
      </c>
      <c r="C14">
        <f>HYPERLINK(B14,A14)</f>
        <v/>
      </c>
    </row>
    <row r="15">
      <c r="A15" t="inlineStr">
        <is>
          <t>Shares sobered by Fed warning, China acts on property By Reuters - Investing.com</t>
        </is>
      </c>
      <c r="B15" t="inlineStr">
        <is>
          <t>https://www.investing.com/news/stock-market-news/asia-shares-pause-as-fed-warns-against-exuberance-2942466</t>
        </is>
      </c>
      <c r="C15">
        <f>HYPERLINK(B15,A15)</f>
        <v/>
      </c>
    </row>
    <row r="16">
      <c r="A16" t="inlineStr">
        <is>
          <t>U.S. may skirt recession in 2023, Europe not so lucky - Morgan Stanley - Reuters</t>
        </is>
      </c>
      <c r="B16" t="inlineStr">
        <is>
          <t>https://www.reuters.com/markets/us-may-skirt-recession-2023-europe-not-so-lucky-morgan-stanley-2022-11-14/</t>
        </is>
      </c>
      <c r="C16">
        <f>HYPERLINK(B16,A16)</f>
        <v/>
      </c>
    </row>
    <row r="17">
      <c r="A17" t="inlineStr">
        <is>
          <t>Binance CEO Likens FTX Fiasco to 2008 Financial Crisis — Warns of 'Cascading Effects' – Economics Bitcoin News - Bitcoin News</t>
        </is>
      </c>
      <c r="B17" t="inlineStr">
        <is>
          <t>https://news.bitcoin.com/binance-ceo-likens-ftx-fiasco-to-2008-financial-crisis-warns-of-cascading-effects/</t>
        </is>
      </c>
      <c r="C17">
        <f>HYPERLINK(B17,A17)</f>
        <v/>
      </c>
    </row>
    <row r="18">
      <c r="A18" t="inlineStr">
        <is>
          <t>SoftBank shares tumble after Vision Fund reports another big loss - Reuters</t>
        </is>
      </c>
      <c r="B18" t="inlineStr">
        <is>
          <t>https://www.reuters.com/technology/softbank-shares-tumble-after-vision-fund-reports-another-big-loss-2022-11-14/</t>
        </is>
      </c>
      <c r="C18">
        <f>HYPERLINK(B18,A18)</f>
        <v/>
      </c>
    </row>
    <row r="19">
      <c r="A19" t="inlineStr">
        <is>
          <t>Elon Musk Humiliates a Former Star CEO - TheStreet</t>
        </is>
      </c>
      <c r="B19" t="inlineStr">
        <is>
          <t>https://www.thestreet.com/technology/elon-musk-humiliates-a-former-star-ceo</t>
        </is>
      </c>
      <c r="C19">
        <f>HYPERLINK(B19,A19)</f>
        <v/>
      </c>
    </row>
    <row r="20">
      <c r="A20" t="inlineStr">
        <is>
          <t>Jim Cramer: Why the two-day rally to end last week is significant — and what to expect next - CNBC</t>
        </is>
      </c>
      <c r="B20" t="inlineStr">
        <is>
          <t>https://www.cnbc.com/2022/11/13/cramer-why-the-two-day-rally-to-end-last-week-is-significant-.html</t>
        </is>
      </c>
      <c r="C20">
        <f>HYPERLINK(B20,A20)</f>
        <v/>
      </c>
    </row>
    <row r="21">
      <c r="A21" t="inlineStr">
        <is>
          <t>Alibaba's Cainiao opens LatAm headquarters in Brazil - CNBC</t>
        </is>
      </c>
      <c r="B21" t="inlineStr">
        <is>
          <t>https://www.cnbc.com/2022/11/14/alibabas-cainiao-opens-latam-headquarters-in-brazil.html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Jennifer Aniston Strips Down To A Robe With Her Natural Curls On Display As Fans React: ‘Stunning’ - Yahoo Life</t>
        </is>
      </c>
      <c r="B2" t="inlineStr">
        <is>
          <t>https://www.shefinds.com/collections/jennifer-aniston-natural-curly-hair-lolavie-oil/</t>
        </is>
      </c>
      <c r="C2">
        <f>HYPERLINK(B2,A2)</f>
        <v/>
      </c>
    </row>
    <row r="3">
      <c r="A3" t="inlineStr">
        <is>
          <t>Kim Kardashian daughter North says 'The Conjuring 3' is favorite movie - Insider</t>
        </is>
      </c>
      <c r="B3" t="inlineStr">
        <is>
          <t>https://www.insider.com/kim-kardashian-daughter-north-west-the-conjuring-3-favorite-movie-2022-11</t>
        </is>
      </c>
      <c r="C3">
        <f>HYPERLINK(B3,A3)</f>
        <v/>
      </c>
    </row>
    <row r="4">
      <c r="A4" t="inlineStr">
        <is>
          <t>‘Yellowstone’ star Cole Hauser says Kevin Costner taught him to be ‘a gentleman on set’: ‘It’s inspiring’ - Fox News</t>
        </is>
      </c>
      <c r="B4" t="inlineStr">
        <is>
          <t>https://www.foxnews.com/entertainment/yellowstone-star-cole-hauser-says-kevin-costner-taught-him</t>
        </is>
      </c>
      <c r="C4">
        <f>HYPERLINK(B4,A4)</f>
        <v/>
      </c>
    </row>
    <row r="5">
      <c r="A5" t="inlineStr">
        <is>
          <t>Rumor Roundup: Liv Morgan spot, Tommaso Ciampa return, Tiffany Stratton, more! - Cageside Seats</t>
        </is>
      </c>
      <c r="B5" t="inlineStr">
        <is>
          <t>https://www.cagesideseats.com/2022/11/14/23457319/rumor-roundup-nov-14-2022-liv-morgan-spot-tommaso-ciampa-return-tiffany-stratton-nxt</t>
        </is>
      </c>
      <c r="C5">
        <f>HYPERLINK(B5,A5)</f>
        <v/>
      </c>
    </row>
    <row r="6">
      <c r="A6" t="inlineStr">
        <is>
          <t>The White Lotus's Meghann Fahy Knows Daphne Is No Victim - Vulture</t>
        </is>
      </c>
      <c r="B6" t="inlineStr">
        <is>
          <t>http://www.vulture.com/article/the-white-lotus-meghann-fahey-daphne.html</t>
        </is>
      </c>
      <c r="C6">
        <f>HYPERLINK(B6,A6)</f>
        <v/>
      </c>
    </row>
    <row r="7">
      <c r="A7" t="inlineStr">
        <is>
          <t>17 Iconic Princess Diana Outfits That Were Perfectly Recreated In "The Crown" Season 5 - BuzzFeed</t>
        </is>
      </c>
      <c r="B7" t="inlineStr">
        <is>
          <t>https://www.buzzfeed.com/ishabassi/the-crown-season-5-princess-diana-outfits-vs-in-real-life</t>
        </is>
      </c>
      <c r="C7">
        <f>HYPERLINK(B7,A7)</f>
        <v/>
      </c>
    </row>
    <row r="8">
      <c r="A8" t="inlineStr">
        <is>
          <t>SNL: Dave Chappelle spoofs diverse casting on House of the Dragon - The Independent</t>
        </is>
      </c>
      <c r="B8" t="inlineStr">
        <is>
          <t>https://www.independent.co.uk/arts-entertainment/tv/news/dave-chappelle-snl-house-of-the-dragons-b2224403.html</t>
        </is>
      </c>
      <c r="C8">
        <f>HYPERLINK(B8,A8)</f>
        <v/>
      </c>
    </row>
    <row r="9">
      <c r="A9" t="inlineStr">
        <is>
          <t>The 3 Zodiac Signs With Rough Horoscopes On November 14, 2022 - YourTango</t>
        </is>
      </c>
      <c r="B9" t="inlineStr">
        <is>
          <t>https://www.yourtango.com/2022355580/zodiac-signs-rough-horosocpes-november-14-2022</t>
        </is>
      </c>
      <c r="C9">
        <f>HYPERLINK(B9,A9)</f>
        <v/>
      </c>
    </row>
    <row r="10">
      <c r="A10" t="inlineStr">
        <is>
          <t>‘Stranger Things’ Season 5 Teased By Creators Matt &amp; Ross Duffer, Director-EP Shawn Levy: “A Culmination” Of All That’s Come Before - Deadline</t>
        </is>
      </c>
      <c r="B10" t="inlineStr">
        <is>
          <t>https://deadline.com/2022/11/stranger-things-season-5-teased-by-creators-matt-ross-duffer-1235171229/</t>
        </is>
      </c>
      <c r="C10">
        <f>HYPERLINK(B10,A10)</f>
        <v/>
      </c>
    </row>
    <row r="11">
      <c r="A11" t="inlineStr">
        <is>
          <t>Taylor Sheridan Universe: A Shocking Death In ‘Yellowstone’ Season 5 Premiere; And Stallone-Starrer ‘Tulsa King’ - Deadline</t>
        </is>
      </c>
      <c r="B11" t="inlineStr">
        <is>
          <t>https://deadline.com/2022/11/yellowstone-taylor-sheridan-kevin-costner-premiere-shocking-death-tulsa-king-sylvester-stallone-1235171323/</t>
        </is>
      </c>
      <c r="C11">
        <f>HYPERLINK(B11,A11)</f>
        <v/>
      </c>
    </row>
    <row r="12">
      <c r="A12" t="inlineStr">
        <is>
          <t>Walking Dead Showrunner Angela Kang Unpacks That 'Gut Punch' of a Twist - Yahoo Entertainment</t>
        </is>
      </c>
      <c r="B12" t="inlineStr">
        <is>
          <t>https://news.google.com/__i/rss/rd/articles/CBMiVmh0dHBzOi8vd3d3LnlhaG9vLmNvbS9lbnRlcnRhaW5tZW50L3dhbGtpbmctZGVhZC1zaG93cnVubmVyLWFuZ2VsYS1rYW5nLTAzMDUwMDIwMC5odG1s0gFeaHR0cHM6Ly93d3cueWFob28uY29tL2FtcGh0bWwvZW50ZXJ0YWlubWVudC93YWxraW5nLWRlYWQtc2hvd3J1bm5lci1hbmdlbGEta2FuZy0wMzA1MDAyMDAuaHRtbA?oc=5</t>
        </is>
      </c>
      <c r="C12">
        <f>HYPERLINK(B12,A12)</f>
        <v/>
      </c>
    </row>
    <row r="13">
      <c r="A13" t="inlineStr">
        <is>
          <t>‘SNL’ Slammed for Dave Chappelle Monologue: “Popularizing Antisemitism” - Hollywood Reporter</t>
        </is>
      </c>
      <c r="B13" t="inlineStr">
        <is>
          <t>https://www.hollywoodreporter.com/tv/tv-news/snl-dave-chappelle-controversy-antisemitism-1235261137/</t>
        </is>
      </c>
      <c r="C13">
        <f>HYPERLINK(B13,A13)</f>
        <v/>
      </c>
    </row>
    <row r="14">
      <c r="A14" t="inlineStr">
        <is>
          <t>The White Lotus Recap, Season 2 Episode 3: 'Bull Elephants' - Vulture</t>
        </is>
      </c>
      <c r="B14" t="inlineStr">
        <is>
          <t>http://www.vulture.com/article/the-white-lotus-recap-season-2-episode-3-bull-elephants.html</t>
        </is>
      </c>
      <c r="C14">
        <f>HYPERLINK(B14,A14)</f>
        <v/>
      </c>
    </row>
    <row r="15">
      <c r="A15" t="inlineStr">
        <is>
          <t>Prince Andrew plans to return to public life after his accuser drops case against a lawyer - The News International</t>
        </is>
      </c>
      <c r="B15" t="inlineStr">
        <is>
          <t>https://www.thenews.com.pk/latest/1009775-prince-andrew-plans-to-return-to-public-life-after-his-accuser-drops-case-against-a-lawyer</t>
        </is>
      </c>
      <c r="C15">
        <f>HYPERLINK(B15,A15)</f>
        <v/>
      </c>
    </row>
    <row r="16">
      <c r="A16" t="inlineStr">
        <is>
          <t>‘Yellowstone’ Prequel ‘1923’ Teaser Trailer Starring Harrison Ford and Helen Mirren Released - Hollywood Reporter</t>
        </is>
      </c>
      <c r="B16" t="inlineStr">
        <is>
          <t>https://www.hollywoodreporter.com/tv/tv-news/yellowstone-1923-teaser-trailer-harrison-ford-1235261095/</t>
        </is>
      </c>
      <c r="C16">
        <f>HYPERLINK(B16,A16)</f>
        <v/>
      </c>
    </row>
    <row r="17">
      <c r="A17" t="inlineStr">
        <is>
          <t>Weekly Horoscopes for the Week of November 14 by the Cut - The Cut</t>
        </is>
      </c>
      <c r="B17" t="inlineStr">
        <is>
          <t>http://www.thecut.com/2022/11/weekly-horoscopes-for-the-week-of-november-14-by-the-cut.html</t>
        </is>
      </c>
      <c r="C17">
        <f>HYPERLINK(B17,A17)</f>
        <v/>
      </c>
    </row>
    <row r="18">
      <c r="A18" t="inlineStr">
        <is>
          <t>Julia Fox gets candid on aging and reveals she spent her 27th birthday in bed crying - Daily Mail</t>
        </is>
      </c>
      <c r="B18" t="inlineStr">
        <is>
          <t>https://www.dailymail.co.uk/tvshowbiz/article-11424159/Julia-Fox-gets-candid-aging-reveals-spent-27th-birthday-bed-crying.html</t>
        </is>
      </c>
      <c r="C18">
        <f>HYPERLINK(B18,A18)</f>
        <v/>
      </c>
    </row>
    <row r="19">
      <c r="A19" t="inlineStr">
        <is>
          <t>Taylor Swift Wins Big at 2022 MTV EMAs: Full Winners List - Variety</t>
        </is>
      </c>
      <c r="B19" t="inlineStr">
        <is>
          <t>https://variety.com/2022/music/news/taylor-swift-2022-mtv-emas-winners-list-1235431622/</t>
        </is>
      </c>
      <c r="C19">
        <f>HYPERLINK(B19,A19)</f>
        <v/>
      </c>
    </row>
    <row r="20">
      <c r="A20" t="inlineStr">
        <is>
          <t>Drake and 21 Savage’s ‘Her Loss’ Knocks Taylor Swift Off the Top With Massive First-Week Numbers - Yahoo Entertainment</t>
        </is>
      </c>
      <c r="B20" t="inlineStr">
        <is>
          <t>https://variety.com/2022/music/news/drake-21-savage-top-album-her-loss-taylor-swift-1235431560/</t>
        </is>
      </c>
      <c r="C20">
        <f>HYPERLINK(B20,A20)</f>
        <v/>
      </c>
    </row>
    <row r="21">
      <c r="A21" t="inlineStr">
        <is>
          <t>Sharp Open For Spielberg’s ‘The Fabelmans’ On ‘Wakanda’ Weekend – Specialty Box Office - Deadline</t>
        </is>
      </c>
      <c r="B21" t="inlineStr">
        <is>
          <t>https://deadline.com/2022/11/steven-spielbergs-the-fablemans-wakanda-specialty-box-office-universal-pictures-banshees-of-inisherin-tar-triangle-of-sadness-1235171246/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futures fall following the S&amp;P 500's best week since June - CNBC</t>
        </is>
      </c>
      <c r="B2" t="inlineStr">
        <is>
          <t>https://www.cnbc.com/2022/11/13/stock-market-futures-open-to-close-news.html</t>
        </is>
      </c>
      <c r="C2">
        <f>HYPERLINK(B2,A2)</f>
        <v/>
      </c>
    </row>
    <row r="3">
      <c r="A3" t="inlineStr">
        <is>
          <t>G20 explainer: everything you need to know about this week’s crucial summit - The Guardian</t>
        </is>
      </c>
      <c r="B3" t="inlineStr">
        <is>
          <t>https://www.theguardian.com/world/2022/nov/14/g20-summit-2022-explainer-everything-you-need-to-know-about-this-weeks-crucial-summit</t>
        </is>
      </c>
      <c r="C3">
        <f>HYPERLINK(B3,A3)</f>
        <v/>
      </c>
    </row>
    <row r="4">
      <c r="A4" t="inlineStr">
        <is>
          <t>3 dead, 2 injured in shooting at University of Virginia &amp; more top stories LiveNOW from FOX - LiveNOW from FOX</t>
        </is>
      </c>
      <c r="B4" t="inlineStr">
        <is>
          <t>https://www.youtube.com/watch?v=K0ZMJh4S7vw</t>
        </is>
      </c>
      <c r="C4">
        <f>HYPERLINK(B4,A4)</f>
        <v/>
      </c>
    </row>
    <row r="5">
      <c r="A5" t="inlineStr">
        <is>
          <t>Gabe Davis' questionable catch in Bills-Vikings thriller would've been overturned if reviewed, NFL VP says - Fox News</t>
        </is>
      </c>
      <c r="B5" t="inlineStr">
        <is>
          <t>https://www.foxnews.com/sports/gabe-davis-questionable-catch-bills-vikings-thriller-wouldve-been-overturned-reviewed-nfl-vp-says</t>
        </is>
      </c>
      <c r="C5">
        <f>HYPERLINK(B5,A5)</f>
        <v/>
      </c>
    </row>
    <row r="6">
      <c r="A6" t="inlineStr">
        <is>
          <t>4 University of Idaho students found dead in home outside campus in what police are calling a homicide - CNN</t>
        </is>
      </c>
      <c r="B6" t="inlineStr">
        <is>
          <t>https://www.cnn.com/2022/11/14/us/university-idaho-moscow-homicide-investigation/index.html</t>
        </is>
      </c>
      <c r="C6">
        <f>HYPERLINK(B6,A6)</f>
        <v/>
      </c>
    </row>
    <row r="7">
      <c r="A7" t="inlineStr">
        <is>
          <t>Russia's Lavrov dismisses report that he was taken to hospital at G20 - Reuters</t>
        </is>
      </c>
      <c r="B7" t="inlineStr">
        <is>
          <t>https://www.reuters.com/world/russian-foreign-ministry-denies-lavrov-taken-hospital-2022-11-14/</t>
        </is>
      </c>
      <c r="C7">
        <f>HYPERLINK(B7,A7)</f>
        <v/>
      </c>
    </row>
    <row r="8">
      <c r="A8" t="inlineStr">
        <is>
          <t>Zelenskiy visits recaptured Kherson, says investigators document hundreds of Russian war crimes - Reuters</t>
        </is>
      </c>
      <c r="B8" t="inlineStr">
        <is>
          <t>https://www.reuters.com/world/europe/donetsk-battles-are-hell-ukraines-zelenskiy-says-kherson-mops-up-2022-11-13/</t>
        </is>
      </c>
      <c r="C8">
        <f>HYPERLINK(B8,A8)</f>
        <v/>
      </c>
    </row>
    <row r="9">
      <c r="A9" t="inlineStr">
        <is>
          <t>Random: God Of War: Ragnarok Director Shares Five NES Games That Inspired Him - Nintendo Life</t>
        </is>
      </c>
      <c r="B9" t="inlineStr">
        <is>
          <t>https://www.nintendolife.com/news/2022/11/random-god-of-war-ragnarok-director-shares-five-nes-games-that-inspired-him</t>
        </is>
      </c>
      <c r="C9">
        <f>HYPERLINK(B9,A9)</f>
        <v/>
      </c>
    </row>
    <row r="10">
      <c r="A10" t="inlineStr">
        <is>
          <t>Biden meets Xi amid heightened China-U.S. tensions - CNBC</t>
        </is>
      </c>
      <c r="B10" t="inlineStr">
        <is>
          <t>https://www.cnbc.com/2022/11/14/biden-and-xi-meet-in-person-for-the-first-time.html</t>
        </is>
      </c>
      <c r="C10">
        <f>HYPERLINK(B10,A10)</f>
        <v/>
      </c>
    </row>
    <row r="11">
      <c r="A11" t="inlineStr">
        <is>
          <t>House GOP presses toward leadership elections despite post-midterm disarray - POLITICO</t>
        </is>
      </c>
      <c r="B11" t="inlineStr">
        <is>
          <t>https://www.politico.com/news/2022/11/14/house-gop-leadership-elections-2022-elections-00066664</t>
        </is>
      </c>
      <c r="C11">
        <f>HYPERLINK(B11,A11)</f>
        <v/>
      </c>
    </row>
    <row r="12">
      <c r="A12" t="inlineStr">
        <is>
          <t>'What. H.' — Sam Bankman-Fried's latest tweets spark scorn as well as concern - MarketWatch</t>
        </is>
      </c>
      <c r="B12" t="inlineStr">
        <is>
          <t>https://www.marketwatch.com/story/what-h-sam-bankman-frieds-latest-tweets-spark-scorn-as-well-as-concern-11668416557</t>
        </is>
      </c>
      <c r="C12">
        <f>HYPERLINK(B12,A12)</f>
        <v/>
      </c>
    </row>
    <row r="13">
      <c r="A13" t="inlineStr">
        <is>
          <t>Man says he was fired by Meta 2 days after moving to Canada for work - Business Insider</t>
        </is>
      </c>
      <c r="B13" t="inlineStr">
        <is>
          <t>https://www.businessinsider.com/meta-employee-fired-two-days-after-moving-to-canada-post-2022-11</t>
        </is>
      </c>
      <c r="C13">
        <f>HYPERLINK(B13,A13)</f>
        <v/>
      </c>
    </row>
    <row r="14">
      <c r="A14" t="inlineStr">
        <is>
          <t>Chinese property stocks soar on hopes of turning point for sector - Financial Times</t>
        </is>
      </c>
      <c r="B14" t="inlineStr">
        <is>
          <t>https://www.ft.com/content/41ac1669-9f73-4e67-8a9a-3c3e8beb274a</t>
        </is>
      </c>
      <c r="C14">
        <f>HYPERLINK(B14,A14)</f>
        <v/>
      </c>
    </row>
    <row r="15">
      <c r="A15" t="inlineStr">
        <is>
          <t>U.S. House control hinges on tight races after Democrats take Senate - Reuters</t>
        </is>
      </c>
      <c r="B15" t="inlineStr">
        <is>
          <t>https://www.reuters.com/world/us/us-house-control-hinges-tight-races-after-democrats-take-senate-2022-11-14/</t>
        </is>
      </c>
      <c r="C15">
        <f>HYPERLINK(B15,A15)</f>
        <v/>
      </c>
    </row>
    <row r="16">
      <c r="A16" t="inlineStr">
        <is>
          <t>Success! NASA's tiny CAPSTONE probe arrives at the moon - Space.com</t>
        </is>
      </c>
      <c r="B16" t="inlineStr">
        <is>
          <t>https://www.space.com/nasa-capstone-cubesat-arrives-moon</t>
        </is>
      </c>
      <c r="C16">
        <f>HYPERLINK(B16,A16)</f>
        <v/>
      </c>
    </row>
    <row r="17">
      <c r="A17" t="inlineStr">
        <is>
          <t>U.S. may skirt recession in 2023, Europe not so lucky - Morgan Stanley - Reuters</t>
        </is>
      </c>
      <c r="B17" t="inlineStr">
        <is>
          <t>https://www.reuters.com/markets/us-may-skirt-recession-2023-europe-not-so-lucky-morgan-stanley-2022-11-14/</t>
        </is>
      </c>
      <c r="C17">
        <f>HYPERLINK(B17,A17)</f>
        <v/>
      </c>
    </row>
    <row r="18">
      <c r="A18" t="inlineStr">
        <is>
          <t>Cowboys' Mike McCarthy laments OT penalties, not 4th-down call - ESPN</t>
        </is>
      </c>
      <c r="B18" t="inlineStr">
        <is>
          <t>https://www.espn.com/nfl/story/_/id/35023775/cowboys-mike-mccarthy-laments-penalties-ot-not-4th-decision</t>
        </is>
      </c>
      <c r="C18">
        <f>HYPERLINK(B18,A18)</f>
        <v/>
      </c>
    </row>
    <row r="19">
      <c r="A19" t="inlineStr">
        <is>
          <t>World Diabetes Day 2022: Neem-Aloe Vera Juice May Help Lower Blood Sugar Levels In Body - NDTV Food</t>
        </is>
      </c>
      <c r="B19" t="inlineStr">
        <is>
          <t>https://food.ndtv.com/health/world-diabetes-day-2022-neem-aloe-vera-juice-may-help-lower-blood-sugar-levels-in-body-3517231</t>
        </is>
      </c>
      <c r="C19">
        <f>HYPERLINK(B19,A19)</f>
        <v/>
      </c>
    </row>
    <row r="20">
      <c r="A20" t="inlineStr">
        <is>
          <t>Germany complains to Egypt over COP27 snooping: report - DW (English)</t>
        </is>
      </c>
      <c r="B20" t="inlineStr">
        <is>
          <t>https://www.dw.com/en/germany-complains-to-egypt-over-cop27-snooping-report/a-63743183</t>
        </is>
      </c>
      <c r="C20">
        <f>HYPERLINK(B20,A20)</f>
        <v/>
      </c>
    </row>
    <row r="21">
      <c r="A21" t="inlineStr">
        <is>
          <t>Taylor Sheridan Universe: A Shocking Death In ‘Yellowstone’ Season 5 Premiere; And Stallone-Starrer ‘Tulsa King’ - Deadline</t>
        </is>
      </c>
      <c r="B21" t="inlineStr">
        <is>
          <t>https://deadline.com/2022/11/yellowstone-taylor-sheridan-kevin-costner-premiere-shocking-death-tulsa-king-sylvester-stallone-1235171323/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Key cause of type 2 diabetes confirmed: Chemicals produced to break down sugar worsens condition - Daily Mail</t>
        </is>
      </c>
      <c r="B2" t="inlineStr">
        <is>
          <t>https://www.dailymail.co.uk/health/article-11425133/Key-cause-type-2-diabetes-confirmed-Chemicals-produced-break-sugar-worsens-condition.html</t>
        </is>
      </c>
      <c r="C2">
        <f>HYPERLINK(B2,A2)</f>
        <v/>
      </c>
    </row>
    <row r="3">
      <c r="A3" t="inlineStr">
        <is>
          <t>World Diabetes Day 2022: Neem-Aloe Vera Juice May Help Lower Blood Sugar Levels In Body - NDTV Food</t>
        </is>
      </c>
      <c r="B3" t="inlineStr">
        <is>
          <t>https://food.ndtv.com/health/world-diabetes-day-2022-neem-aloe-vera-juice-may-help-lower-blood-sugar-levels-in-body-3517231</t>
        </is>
      </c>
      <c r="C3">
        <f>HYPERLINK(B3,A3)</f>
        <v/>
      </c>
    </row>
    <row r="4">
      <c r="A4" t="inlineStr">
        <is>
          <t>Increase in RSV cases plaguing Seattle hospitals - KOMO News</t>
        </is>
      </c>
      <c r="B4" t="inlineStr">
        <is>
          <t>https://news.google.com/__i/rss/rd/articles/CBMiUGh0dHBzOi8va29tb25ld3MuY29tL25ld3MvbG9jYWwvaW5jcmVhc2UtaW4tcnN2LWNhc2VzLXBsYWd1aW5nLXNlYXR0bGUtaG9zcGl0YWxz0gFUaHR0cHM6Ly9rb21vbmV3cy5jb20vYW1wL25ld3MvbG9jYWwvaW5jcmVhc2UtaW4tcnN2LWNhc2VzLXBsYWd1aW5nLXNlYXR0bGUtaG9zcGl0YWxz?oc=5</t>
        </is>
      </c>
      <c r="C4">
        <f>HYPERLINK(B4,A4)</f>
        <v/>
      </c>
    </row>
    <row r="5">
      <c r="A5" t="inlineStr">
        <is>
          <t>Thanksgiving is less than two weeks away. Get your updated COVID-19 shot now, health officials warn - KMBC Kansas City</t>
        </is>
      </c>
      <c r="B5" t="inlineStr">
        <is>
          <t>https://www.kmbc.com/article/get-your-updated-covid-19-shot-now-health-officials-warn/41920995</t>
        </is>
      </c>
      <c r="C5">
        <f>HYPERLINK(B5,A5)</f>
        <v/>
      </c>
    </row>
    <row r="6">
      <c r="A6" t="inlineStr">
        <is>
          <t>Family offers warning after 2 children diagnosed with RSV - 9News.com KUSA</t>
        </is>
      </c>
      <c r="B6" t="inlineStr">
        <is>
          <t>https://www.9news.com/article/news/health/family-children-rsv/73-ffce852d-6e7a-4b15-a310-088720155192</t>
        </is>
      </c>
      <c r="C6">
        <f>HYPERLINK(B6,A6)</f>
        <v/>
      </c>
    </row>
    <row r="7">
      <c r="A7" t="inlineStr">
        <is>
          <t>How much sleep do you need at every age? Guidance for babies, kids, teens, adults - Yahoo Life</t>
        </is>
      </c>
      <c r="B7" t="inlineStr">
        <is>
          <t>https://www.yahoo.com/lifestyle/how-much-sleep-every-age-newborn-babies-toddlers-kids-teens-adults-000013428.html</t>
        </is>
      </c>
      <c r="C7">
        <f>HYPERLINK(B7,A7)</f>
        <v/>
      </c>
    </row>
    <row r="8">
      <c r="A8" t="inlineStr">
        <is>
          <t>Eating Ultra-Processed “Ready-To-Eat-or-Heat” Foods Linked to Premature Death - SciTechDaily</t>
        </is>
      </c>
      <c r="B8" t="inlineStr">
        <is>
          <t>https://scitechdaily.com/eating-ultra-processed-ready-to-eat-or-heat-foods-linked-to-premature-death/</t>
        </is>
      </c>
      <c r="C8">
        <f>HYPERLINK(B8,A8)</f>
        <v/>
      </c>
    </row>
    <row r="9">
      <c r="A9" t="inlineStr">
        <is>
          <t>CDC map puts 7 states in worst category for flu activity - NewsNation Now</t>
        </is>
      </c>
      <c r="B9" t="inlineStr">
        <is>
          <t>https://www.newsnationnow.com/health/cdc-flu-map/</t>
        </is>
      </c>
      <c r="C9">
        <f>HYPERLINK(B9,A9)</f>
        <v/>
      </c>
    </row>
    <row r="10">
      <c r="A10" t="inlineStr">
        <is>
          <t>What a bipolar breakdown feels like - The Washington Post</t>
        </is>
      </c>
      <c r="B10" t="inlineStr">
        <is>
          <t>https://www.washingtonpost.com/wellness/2022/11/13/bipolar-manic-episode/</t>
        </is>
      </c>
      <c r="C10">
        <f>HYPERLINK(B10,A10)</f>
        <v/>
      </c>
    </row>
    <row r="11">
      <c r="A11" t="inlineStr">
        <is>
          <t>A brain expert shares his 7 'hard rules' for boosting memory and fighting off dementia - CNBC</t>
        </is>
      </c>
      <c r="B11" t="inlineStr">
        <is>
          <t>https://www.cnbc.com/2022/11/13/brain-expert-shares-his-7-hard-rules-for-boosting-memory-and-fighting-off-dementia.html</t>
        </is>
      </c>
      <c r="C11">
        <f>HYPERLINK(B11,A11)</f>
        <v/>
      </c>
    </row>
    <row r="12">
      <c r="A12" t="inlineStr">
        <is>
          <t>Eating These 'Psychobiotic' Foods Can Lower Stress and Improve Sleep, New Study Suggests - msnNOW</t>
        </is>
      </c>
      <c r="B12" t="inlineStr">
        <is>
          <t>https://www.eatthis.com/psychobiotic-foods-lower-stress-improve-sleep-study/</t>
        </is>
      </c>
      <c r="C12">
        <f>HYPERLINK(B12,A12)</f>
        <v/>
      </c>
    </row>
    <row r="13">
      <c r="A13" t="inlineStr">
        <is>
          <t>Taking This Common Medication Long-Term Could Lead to Alzheimer's, Studies Say - Yahoo News</t>
        </is>
      </c>
      <c r="B13" t="inlineStr">
        <is>
          <t>https://www.yahoo.com/lifestyle/taking-common-medication-long-term-130158322.html</t>
        </is>
      </c>
      <c r="C13">
        <f>HYPERLINK(B13,A13)</f>
        <v/>
      </c>
    </row>
    <row r="14">
      <c r="A14" t="inlineStr">
        <is>
          <t>4 Dietitian-Approved Stew Recipes For Weight Loss Over 50 - SheFinds</t>
        </is>
      </c>
      <c r="B14" t="inlineStr">
        <is>
          <t>https://www.shefinds.com/collections/dietitian-approved-stew-recipes-weight-loss-over-50/</t>
        </is>
      </c>
      <c r="C14">
        <f>HYPERLINK(B14,A14)</f>
        <v/>
      </c>
    </row>
    <row r="15">
      <c r="A15" t="inlineStr">
        <is>
          <t>The 8 best and worst foods for your brain - Fortune</t>
        </is>
      </c>
      <c r="B15" t="inlineStr">
        <is>
          <t>https://fortune.com/well/2022/11/13/best-and-worst-foods-for-brain-health/</t>
        </is>
      </c>
      <c r="C15">
        <f>HYPERLINK(B15,A15)</f>
        <v/>
      </c>
    </row>
    <row r="16">
      <c r="A16" t="inlineStr">
        <is>
          <t>Fight the Middle-Aged Spread With This Free Weights Workout - Eat This, Not That</t>
        </is>
      </c>
      <c r="B16" t="inlineStr">
        <is>
          <t>https://www.eatthis.com/middle-aged-spread-free-weights-workout/</t>
        </is>
      </c>
      <c r="C16">
        <f>HYPERLINK(B16,A16)</f>
        <v/>
      </c>
    </row>
    <row r="17">
      <c r="A17" t="inlineStr">
        <is>
          <t>2 Items In Your Pantry That Practically Guarantee Belly Fat, According To Nutrition Experts - Yahoo Life</t>
        </is>
      </c>
      <c r="B17" t="inlineStr">
        <is>
          <t>https://www.shefinds.com/collections/pantry-items-belly-fat-doritos-cookies/</t>
        </is>
      </c>
      <c r="C17">
        <f>HYPERLINK(B17,A17)</f>
        <v/>
      </c>
    </row>
    <row r="18">
      <c r="A18" t="inlineStr">
        <is>
          <t>Green Tea and Resveratrol Reduce Alzheimer’s Plaques - Neuroscience News</t>
        </is>
      </c>
      <c r="B18" t="inlineStr">
        <is>
          <t>https://neurosciencenews.com/green-tea-amyloid-alzheimers-21822/</t>
        </is>
      </c>
      <c r="C18">
        <f>HYPERLINK(B18,A18)</f>
        <v/>
      </c>
    </row>
    <row r="19">
      <c r="A19" t="inlineStr">
        <is>
          <t>Beat sniffle season with 'Cheong' - TikToker goes viral as he shares traditional Korean preserve - Daily Mail</t>
        </is>
      </c>
      <c r="B19" t="inlineStr">
        <is>
          <t>https://www.dailymail.co.uk/femail/article-11399419/Beat-sniffle-season-Cheong-TikToker-goes-viral-shares-traditional-Korean-preserve.html</t>
        </is>
      </c>
      <c r="C19">
        <f>HYPERLINK(B19,A19)</f>
        <v/>
      </c>
    </row>
    <row r="20">
      <c r="A20" t="inlineStr">
        <is>
          <t>Desperate for heart surgery for their baby, a family feels the effects of pediatric hospital shortages - CNN</t>
        </is>
      </c>
      <c r="B20" t="inlineStr">
        <is>
          <t>https://www.cnn.com/2022/11/13/health/hospital-bed-shortage-heart-surgery-baby/index.html</t>
        </is>
      </c>
      <c r="C20">
        <f>HYPERLINK(B20,A20)</f>
        <v/>
      </c>
    </row>
    <row r="21">
      <c r="A21" t="inlineStr">
        <is>
          <t>California hospitals use tents to treat overflow of flu cases as positive tests are up 259 PERCENT - Daily Mail</t>
        </is>
      </c>
      <c r="B21" t="inlineStr">
        <is>
          <t>https://www.dailymail.co.uk/news/article-11422081/California-hospitals-use-tents-treat-overflow-flu-cases-positive-tests-259-PERCENT.html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Forever Young: Scientists Reveal the Secret to a Strange Animal’s Eternal Youth - SciTechDaily</t>
        </is>
      </c>
      <c r="B2" t="inlineStr">
        <is>
          <t>https://scitechdaily.com/forever-young-scientists-reveal-the-secret-to-a-strange-animals-eternal-youth/</t>
        </is>
      </c>
      <c r="C2">
        <f>HYPERLINK(B2,A2)</f>
        <v/>
      </c>
    </row>
    <row r="3">
      <c r="A3" t="inlineStr">
        <is>
          <t>Success! NASA's tiny CAPSTONE probe arrives at the moon - Space.com</t>
        </is>
      </c>
      <c r="B3" t="inlineStr">
        <is>
          <t>https://www.space.com/nasa-capstone-cubesat-arrives-moon</t>
        </is>
      </c>
      <c r="C3">
        <f>HYPERLINK(B3,A3)</f>
        <v/>
      </c>
    </row>
    <row r="4">
      <c r="A4" t="inlineStr">
        <is>
          <t>Media Briefing: Artemis I Prelaunch Briefing - NASA Video</t>
        </is>
      </c>
      <c r="B4" t="inlineStr">
        <is>
          <t>https://www.youtube.com/watch?v=7apkTK0On6E</t>
        </is>
      </c>
      <c r="C4">
        <f>HYPERLINK(B4,A4)</f>
        <v/>
      </c>
    </row>
    <row r="5">
      <c r="A5" t="inlineStr">
        <is>
          <t>Scientists Are Drawing Up Plans to Intercept an Interstellar Object - ScienceAlert</t>
        </is>
      </c>
      <c r="B5" t="inlineStr">
        <is>
          <t>https://www.sciencealert.com/scientists-are-drawing-up-plans-to-intercept-an-interstellar-object</t>
        </is>
      </c>
      <c r="C5">
        <f>HYPERLINK(B5,A5)</f>
        <v/>
      </c>
    </row>
    <row r="6">
      <c r="A6" t="inlineStr">
        <is>
          <t>Scientists discover a mysterious solar system. It's nothing like ours. - msnNOW</t>
        </is>
      </c>
      <c r="B6" t="inlineStr">
        <is>
          <t>https://mashable.com/article/space-solar-system-white-dwarf-discovery/</t>
        </is>
      </c>
      <c r="C6">
        <f>HYPERLINK(B6,A6)</f>
        <v/>
      </c>
    </row>
    <row r="7">
      <c r="A7" t="inlineStr">
        <is>
          <t>NASA managers order review of hurricane-damaged insulation before moon rocket launch - CBS News</t>
        </is>
      </c>
      <c r="B7" t="inlineStr">
        <is>
          <t>https://www.cbsnews.com/news/nasa-artemis-moon-rocket-launch-targeted-for-wednesday/</t>
        </is>
      </c>
      <c r="C7">
        <f>HYPERLINK(B7,A7)</f>
        <v/>
      </c>
    </row>
    <row r="8">
      <c r="A8" t="inlineStr">
        <is>
          <t>Extremely rare pink auroras 'a blessing' witnessed in Norway - USA TODAY</t>
        </is>
      </c>
      <c r="B8" t="inlineStr">
        <is>
          <t>https://www.usatoday.com/story/news/world/2022/11/13/rare-pink-auroras-norway-night-sky/8315879001/</t>
        </is>
      </c>
      <c r="C8">
        <f>HYPERLINK(B8,A8)</f>
        <v/>
      </c>
    </row>
    <row r="9">
      <c r="A9" t="inlineStr">
        <is>
          <t>Astronomers Captured The Incredibly Rare Sight of a Star Mere Hours After It Exploded - ScienceAlert</t>
        </is>
      </c>
      <c r="B9" t="inlineStr">
        <is>
          <t>https://www.sciencealert.com/astronomers-captured-the-incredibly-rare-sight-of-a-star-mere-hours-after-it-exploded</t>
        </is>
      </c>
      <c r="C9">
        <f>HYPERLINK(B9,A9)</f>
        <v/>
      </c>
    </row>
    <row r="10">
      <c r="A10" t="inlineStr">
        <is>
          <t>Mass Extinctions May Have Been Driven by the Evolution of Tree Roots - SciTechDaily</t>
        </is>
      </c>
      <c r="B10" t="inlineStr">
        <is>
          <t>https://scitechdaily.com/mass-extinctions-may-have-been-driven-by-the-evolution-of-tree-roots/</t>
        </is>
      </c>
      <c r="C10">
        <f>HYPERLINK(B10,A10)</f>
        <v/>
      </c>
    </row>
    <row r="11">
      <c r="A11" t="inlineStr">
        <is>
          <t>Scientists discover massive 'extragalactic structure' behind the Milky Way - msnNOW</t>
        </is>
      </c>
      <c r="B11" t="inlineStr">
        <is>
          <t>https://www.space.com/zone-of-avoidance-giant-structure/</t>
        </is>
      </c>
      <c r="C11">
        <f>HYPERLINK(B11,A11)</f>
        <v/>
      </c>
    </row>
    <row r="12">
      <c r="A12" t="inlineStr">
        <is>
          <t>Surviving the lunar night can be a challenge for astronauts on the moon - Space.com</t>
        </is>
      </c>
      <c r="B12" t="inlineStr">
        <is>
          <t>https://www.space.com/moon-missions-artemis-challenges-overnight</t>
        </is>
      </c>
      <c r="C12">
        <f>HYPERLINK(B12,A12)</f>
        <v/>
      </c>
    </row>
    <row r="13">
      <c r="A13" t="inlineStr">
        <is>
          <t>Look for bright, colorful shooting stars as Leonid meteor shower peaks this week - MLive.com</t>
        </is>
      </c>
      <c r="B13" t="inlineStr">
        <is>
          <t>https://www.mlive.com/news/2022/11/look-for-bright-colorful-shooting-stars-as-leonid-meteor-shower-peaks-this-week.html</t>
        </is>
      </c>
      <c r="C13">
        <f>HYPERLINK(B13,A13)</f>
        <v/>
      </c>
    </row>
    <row r="14">
      <c r="A14" t="inlineStr">
        <is>
          <t>The Kármán Line: Where does space begin? - Space.com</t>
        </is>
      </c>
      <c r="B14" t="inlineStr">
        <is>
          <t>https://www.space.com/karman-line-where-does-space-begin</t>
        </is>
      </c>
      <c r="C14">
        <f>HYPERLINK(B14,A14)</f>
        <v/>
      </c>
    </row>
    <row r="15">
      <c r="A15" t="inlineStr">
        <is>
          <t>What is the shape of the universe? - Livescience.com</t>
        </is>
      </c>
      <c r="B15" t="inlineStr">
        <is>
          <t>https://www.livescience.com/what-is-shape-of-universe</t>
        </is>
      </c>
      <c r="C15">
        <f>HYPERLINK(B15,A15)</f>
        <v/>
      </c>
    </row>
    <row r="16">
      <c r="A16" t="inlineStr">
        <is>
          <t>ESA SOLARIS: Wireless Power Beamed Down From Space - SciTechDaily</t>
        </is>
      </c>
      <c r="B16" t="inlineStr">
        <is>
          <t>https://scitechdaily.com/esa-solaris-wireless-power-beamed-down-from-space/</t>
        </is>
      </c>
      <c r="C16">
        <f>HYPERLINK(B16,A16)</f>
        <v/>
      </c>
    </row>
    <row r="17">
      <c r="A17" t="inlineStr">
        <is>
          <t>NASA Scientists Present Theory About Why We Haven't Met Other Intelligent Life. It's Crushing. - msnNOW</t>
        </is>
      </c>
      <c r="B17" t="inlineStr">
        <is>
          <t>https://www.huffpost.com/entry/great-filter-theory-intelligent-life-extinction-nasa_n_636fee4ce4b0ca9acf253784</t>
        </is>
      </c>
      <c r="C17">
        <f>HYPERLINK(B17,A17)</f>
        <v/>
      </c>
    </row>
    <row r="18">
      <c r="A18" t="inlineStr">
        <is>
          <t>NASA’s Successful Launch, Deployment, and Retrieval of LOFTID – An Innovative Inflatable Heat Shield - SciTechDaily</t>
        </is>
      </c>
      <c r="B18" t="inlineStr">
        <is>
          <t>https://scitechdaily.com/nasas-successful-launch-deployment-and-retrieval-of-loftid-an-innovative-inflatable-heat-shield/</t>
        </is>
      </c>
      <c r="C18">
        <f>HYPERLINK(B18,A18)</f>
        <v/>
      </c>
    </row>
    <row r="19">
      <c r="A19" t="inlineStr">
        <is>
          <t>Webb Is Giving Us a Stunning New Look Into This Lonely Dwarf Galaxy - ScienceAlert</t>
        </is>
      </c>
      <c r="B19" t="inlineStr">
        <is>
          <t>https://www.sciencealert.com/webb-is-giving-us-a-stunning-new-look-into-this-lonely-dwarf-galaxy</t>
        </is>
      </c>
      <c r="C19">
        <f>HYPERLINK(B19,A19)</f>
        <v/>
      </c>
    </row>
    <row r="20">
      <c r="A20" t="inlineStr">
        <is>
          <t>A ground-breaking Mars lander may have just sent home a final haunting image - Inverse</t>
        </is>
      </c>
      <c r="B20" t="inlineStr">
        <is>
          <t>https://www.inverse.com/science/this-is-probably-the-last-picture-well-see-from-insight-on-mars</t>
        </is>
      </c>
      <c r="C20">
        <f>HYPERLINK(B20,A20)</f>
        <v/>
      </c>
    </row>
    <row r="21">
      <c r="A21" t="inlineStr">
        <is>
          <t>Length of REM Sleep Linked to Body Temperature - SciTechDaily</t>
        </is>
      </c>
      <c r="B21" t="inlineStr">
        <is>
          <t>https://scitechdaily.com/length-of-rem-sleep-linked-to-body-temperature/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Gabe Davis' questionable catch in Bills-Vikings thriller would've been overturned if reviewed, NFL VP says - Fox News</t>
        </is>
      </c>
      <c r="B2" t="inlineStr">
        <is>
          <t>https://www.foxnews.com/sports/gabe-davis-questionable-catch-bills-vikings-thriller-wouldve-been-overturned-reviewed-nfl-vp-says</t>
        </is>
      </c>
      <c r="C2">
        <f>HYPERLINK(B2,A2)</f>
        <v/>
      </c>
    </row>
    <row r="3">
      <c r="A3" t="inlineStr">
        <is>
          <t>Jeff Saturday: I knew Matt Ryan gave us the best chance to win - NBC Sports</t>
        </is>
      </c>
      <c r="B3" t="inlineStr">
        <is>
          <t>https://profootballtalk.nbcsports.com/2022/11/14/jeff-saturday-i-knew-matt-ryan-gave-us-the-best-chance-to-win/</t>
        </is>
      </c>
      <c r="C3">
        <f>HYPERLINK(B3,A3)</f>
        <v/>
      </c>
    </row>
    <row r="4">
      <c r="A4" t="inlineStr">
        <is>
          <t>FMIA Week 10: Football Morning in Germany, and Justin Jefferson on the Wildest Game of the Year So Far - ProFootballTalk - NBC Sports</t>
        </is>
      </c>
      <c r="B4" t="inlineStr">
        <is>
          <t>https://profootballtalk.nbcsports.com/2022/11/14/tom-brady-germany-peter-king-fmia-week-10/</t>
        </is>
      </c>
      <c r="C4">
        <f>HYPERLINK(B4,A4)</f>
        <v/>
      </c>
    </row>
    <row r="5">
      <c r="A5" t="inlineStr">
        <is>
          <t>Anthony Davis leads Lakers to win after reassuring Darvin Ham, 'I got your back' - ESPN</t>
        </is>
      </c>
      <c r="B5" t="inlineStr">
        <is>
          <t>https://www.espn.com/nba/story/_/id/35024485/anthony-davis-leads-lakers-win-reassuring-darvin-ham-got-your-back</t>
        </is>
      </c>
      <c r="C5">
        <f>HYPERLINK(B5,A5)</f>
        <v/>
      </c>
    </row>
    <row r="6">
      <c r="A6" t="inlineStr">
        <is>
          <t>49ers Positioned to Make Run in NFC West After SNF Victory over Chargers - Bleacher Report</t>
        </is>
      </c>
      <c r="B6" t="inlineStr">
        <is>
          <t>https://bleacherreport.com/articles/10055611-49ers-positioned-to-make-run-in-nfc-west-after-snf-victory-over-chargers</t>
        </is>
      </c>
      <c r="C6">
        <f>HYPERLINK(B6,A6)</f>
        <v/>
      </c>
    </row>
    <row r="7">
      <c r="A7" t="inlineStr">
        <is>
          <t>Russell takes maiden victory as Hamilton backs up Mercedes 1-2 in Sao Paulo - Formula 1</t>
        </is>
      </c>
      <c r="B7" t="inlineStr">
        <is>
          <t>https://www.formula1.com/en/latest/article.russell-takes-maiden-victory-as-hamilton-backs-up-mercedes-1-2-in-sao-paulo.212mwanKmfKE9cGauTgjL6.html</t>
        </is>
      </c>
      <c r="C7">
        <f>HYPERLINK(B7,A7)</f>
        <v/>
      </c>
    </row>
    <row r="8">
      <c r="A8" t="inlineStr">
        <is>
          <t>NETS at LAKERS | NBA FULL GAME HIGHLIGHTS | November 13, 2022 - NBA</t>
        </is>
      </c>
      <c r="B8" t="inlineStr">
        <is>
          <t>https://www.youtube.com/watch?v=q60vBa6IUUI</t>
        </is>
      </c>
      <c r="C8">
        <f>HYPERLINK(B8,A8)</f>
        <v/>
      </c>
    </row>
    <row r="9">
      <c r="A9" t="inlineStr">
        <is>
          <t>Cristiano Ronaldo says he ‘feels betrayed’ by Manchester United - The Athletic</t>
        </is>
      </c>
      <c r="B9" t="inlineStr">
        <is>
          <t>https://theathletic.com/3878314/2022/11/13/cristiano-ronaldo-manchester-united-4/</t>
        </is>
      </c>
      <c r="C9">
        <f>HYPERLINK(B9,A9)</f>
        <v/>
      </c>
    </row>
    <row r="10">
      <c r="A10" t="inlineStr">
        <is>
          <t>Los Angeles Chargers vs. San Francisco 49ers | 2022 Week 10 Game Highlights - NFL</t>
        </is>
      </c>
      <c r="B10" t="inlineStr">
        <is>
          <t>https://www.youtube.com/watch?v=0ktuADz3KBM</t>
        </is>
      </c>
      <c r="C10">
        <f>HYPERLINK(B10,A10)</f>
        <v/>
      </c>
    </row>
    <row r="11">
      <c r="A11" t="inlineStr">
        <is>
          <t>NFL Playoff Picture and Standings Week 10: Vikings Grab Epic Win Over Bills, Chiefs Move Into AFC's No. 1 Seed - Pro Football Network</t>
        </is>
      </c>
      <c r="B11" t="inlineStr">
        <is>
          <t>https://www.profootballnetwork.com/nfl-playoff-picture-week-10-2022/</t>
        </is>
      </c>
      <c r="C11">
        <f>HYPERLINK(B11,A11)</f>
        <v/>
      </c>
    </row>
    <row r="12">
      <c r="A12" t="inlineStr">
        <is>
          <t>Brady, Bucs beat Seahawks 21-16 in historic Germany game - The Associated Press - en Español</t>
        </is>
      </c>
      <c r="B12" t="inlineStr">
        <is>
          <t>https://apnews.com/article/seattle-seahawks-tom-brady-tampa-bay-buccaneers-new-england-patriots-nfl-d3624bfc6649100cbd7a090c1bdcc942</t>
        </is>
      </c>
      <c r="C12">
        <f>HYPERLINK(B12,A12)</f>
        <v/>
      </c>
    </row>
    <row r="13">
      <c r="A13" t="inlineStr">
        <is>
          <t>Jets @ Kraken 11/13 | NHL Highlights 2022 - NHL</t>
        </is>
      </c>
      <c r="B13" t="inlineStr">
        <is>
          <t>https://www.youtube.com/supported_browsers?next_url=https:%2F%2Fwww.youtube.com%2Fwatch%3Fv%3D94456tvivLw</t>
        </is>
      </c>
      <c r="C13">
        <f>HYPERLINK(B13,A13)</f>
        <v/>
      </c>
    </row>
    <row r="14">
      <c r="A14" t="inlineStr">
        <is>
          <t>Cowboys' Mike McCarthy laments OT penalties, not 4th-down call - ESPN</t>
        </is>
      </c>
      <c r="B14" t="inlineStr">
        <is>
          <t>https://www.espn.com/nfl/story/_/id/35023775/cowboys-mike-mccarthy-laments-penalties-ot-not-4th-decision</t>
        </is>
      </c>
      <c r="C14">
        <f>HYPERLINK(B14,A14)</f>
        <v/>
      </c>
    </row>
    <row r="15">
      <c r="A15" t="inlineStr">
        <is>
          <t>Texans strip Brandin Cooks of captaincy after his trade-deadline grievances - Yahoo Sports</t>
        </is>
      </c>
      <c r="B15" t="inlineStr">
        <is>
          <t>https://sports.yahoo.com/texans-strip-brandin-cooks-of-captaincy-after-trade-deadline-grievances-035617009.html</t>
        </is>
      </c>
      <c r="C15">
        <f>HYPERLINK(B15,A15)</f>
        <v/>
      </c>
    </row>
    <row r="16">
      <c r="A16" t="inlineStr">
        <is>
          <t>NHL Highlights | Capitals vs. Lightning - November 13, 2022 - SPORTSNET</t>
        </is>
      </c>
      <c r="B16" t="inlineStr">
        <is>
          <t>https://www.youtube.com/watch?v=05Gud5QqUZA</t>
        </is>
      </c>
      <c r="C16">
        <f>HYPERLINK(B16,A16)</f>
        <v/>
      </c>
    </row>
    <row r="17">
      <c r="A17" t="inlineStr">
        <is>
          <t>Cooper Kupp injury: Rams All-Pro wideout reportedly may miss time; Sean McVay says ankle 'didn't look good' - CBS Sports</t>
        </is>
      </c>
      <c r="B17" t="inlineStr">
        <is>
          <t>https://www.cbssports.com/nfl/news/cooper-kupp-injury-rams-all-pro-wideout-reportedly-may-miss-time-sean-mcvay-says-ankle-didnt-look-good/</t>
        </is>
      </c>
      <c r="C17">
        <f>HYPERLINK(B17,A17)</f>
        <v/>
      </c>
    </row>
    <row r="18">
      <c r="A18" t="inlineStr">
        <is>
          <t>Joel Embiid drops career-high 59 points in historic showing to lead 76ers past Jazz - Yahoo Sports</t>
        </is>
      </c>
      <c r="B18" t="inlineStr">
        <is>
          <t>https://sports.yahoo.com/joel-embiid-drops-career-high-57-points-in-historic-showing-to-lead-76ers-past-jazz-030457649.html</t>
        </is>
      </c>
      <c r="C18">
        <f>HYPERLINK(B18,A18)</f>
        <v/>
      </c>
    </row>
    <row r="19">
      <c r="A19" t="inlineStr">
        <is>
          <t>NBA Recap: Wizards beat Grizzlies 102-92 - Bullets Forever</t>
        </is>
      </c>
      <c r="B19" t="inlineStr">
        <is>
          <t>https://www.bulletsforever.com/2022/11/13/23456827/washington-wizards-memphis-grizzlies-nba-recap</t>
        </is>
      </c>
      <c r="C19">
        <f>HYPERLINK(B19,A19)</f>
        <v/>
      </c>
    </row>
    <row r="20">
      <c r="A20" t="inlineStr">
        <is>
          <t>Zeke 'Frustrated' by Loss to GB, Eyeing Vikings - DallasCowboys.com</t>
        </is>
      </c>
      <c r="B20" t="inlineStr">
        <is>
          <t>https://www.dallascowboys.com/news/zeke-frustrated-by-loss-to-gb-eyeing-vikings</t>
        </is>
      </c>
      <c r="C20">
        <f>HYPERLINK(B20,A20)</f>
        <v/>
      </c>
    </row>
    <row r="21">
      <c r="A21" t="inlineStr">
        <is>
          <t>Coyotes @ Rangers 11/13 | NHL Highlights 2022 - NHL</t>
        </is>
      </c>
      <c r="B21" t="inlineStr">
        <is>
          <t>https://www.youtube.com/supported_browsers?next_url=https:%2F%2Fwww.youtube.com%2Fwatch%3Fv%3D2LWGB1o9df4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Random: God Of War: Ragnarok Director Shares Five NES Games That Inspired Him - Nintendo Life</t>
        </is>
      </c>
      <c r="B2" t="inlineStr">
        <is>
          <t>https://www.nintendolife.com/news/2022/11/random-god-of-war-ragnarok-director-shares-five-nes-games-that-inspired-him</t>
        </is>
      </c>
      <c r="C2">
        <f>HYPERLINK(B2,A2)</f>
        <v/>
      </c>
    </row>
    <row r="3">
      <c r="A3" t="inlineStr">
        <is>
          <t>BREAKING: Galaxy Tab S8 series gets stable Android 13 and One UI 5.0 update - SamMobile - Samsung news</t>
        </is>
      </c>
      <c r="B3" t="inlineStr">
        <is>
          <t>https://www.sammobile.com/news/galaxy-tab-s8-ultra-stable-android-13-one-ui-5-0-update-released/</t>
        </is>
      </c>
      <c r="C3">
        <f>HYPERLINK(B3,A3)</f>
        <v/>
      </c>
    </row>
    <row r="4">
      <c r="A4" t="inlineStr">
        <is>
          <t>Best AM4 Upgrades for 2022: AMD Ryzen 2600, 2700, &amp; 1600AF Revisited &amp; Benchmarked - Gamers Nexus</t>
        </is>
      </c>
      <c r="B4" t="inlineStr">
        <is>
          <t>https://www.youtube.com/supported_browsers?next_url=https:%2F%2Fwww.youtube.com%2Fwatch%3Fv%3DVcnfsEjckqY</t>
        </is>
      </c>
      <c r="C4">
        <f>HYPERLINK(B4,A4)</f>
        <v/>
      </c>
    </row>
    <row r="5">
      <c r="A5" t="inlineStr">
        <is>
          <t>PowerColor teases Radeon RX 7900 HellHound series - VideoCardz.com</t>
        </is>
      </c>
      <c r="B5" t="inlineStr">
        <is>
          <t>https://videocardz.com/newz/powercolor-teases-radeon-rx-7900-hellhound-series</t>
        </is>
      </c>
      <c r="C5">
        <f>HYPERLINK(B5,A5)</f>
        <v/>
      </c>
    </row>
    <row r="6">
      <c r="A6" t="inlineStr">
        <is>
          <t>NCSOFT reveals Project LLL - open-world MMO third-person shooter for console, PC - Gematsu</t>
        </is>
      </c>
      <c r="B6" t="inlineStr">
        <is>
          <t>https://www.gematsu.com/2022/11/ncsoft-reveals-project-lll-open-world-mmo-third-person-shooter-for-console-pc</t>
        </is>
      </c>
      <c r="C6">
        <f>HYPERLINK(B6,A6)</f>
        <v/>
      </c>
    </row>
    <row r="7">
      <c r="A7" t="inlineStr">
        <is>
          <t>Douglas Adams was Right. Science Journal Proves 42 Is the Address of the Universe - Slashdot - Slashdot</t>
        </is>
      </c>
      <c r="B7" t="inlineStr">
        <is>
          <t>https://science.slashdot.org/story/22/11/13/2259211/douglas-adams-was-right-science-journal-proves-42-is-the-address-of-the-universe</t>
        </is>
      </c>
      <c r="C7">
        <f>HYPERLINK(B7,A7)</f>
        <v/>
      </c>
    </row>
    <row r="8">
      <c r="A8" t="inlineStr">
        <is>
          <t>Fortnite signals shock early end to its third map - Eurogamer.net</t>
        </is>
      </c>
      <c r="B8" t="inlineStr">
        <is>
          <t>https://www.eurogamer.net/fortnite-signals-shock-early-end-to-its-third-map</t>
        </is>
      </c>
      <c r="C8">
        <f>HYPERLINK(B8,A8)</f>
        <v/>
      </c>
    </row>
    <row r="9">
      <c r="A9" t="inlineStr">
        <is>
          <t>Apple sued for tracking users' activity even when turned off in settings - Mashable</t>
        </is>
      </c>
      <c r="B9" t="inlineStr">
        <is>
          <t>https://mashable.com/article/apple-data-privacy-collection-lawsuit</t>
        </is>
      </c>
      <c r="C9">
        <f>HYPERLINK(B9,A9)</f>
        <v/>
      </c>
    </row>
    <row r="10">
      <c r="A10" t="inlineStr">
        <is>
          <t>FNCS Invitational 2022 results: Kami &amp; Setty win $1M Fortnite LAN - Fortnite Tracker</t>
        </is>
      </c>
      <c r="B10" t="inlineStr">
        <is>
          <t>https://fortnitetracker.com/article/2006/fncs-invitational-2022-results-win-1m-fortnite-lan</t>
        </is>
      </c>
      <c r="C10">
        <f>HYPERLINK(B10,A10)</f>
        <v/>
      </c>
    </row>
    <row r="11">
      <c r="A11" t="inlineStr">
        <is>
          <t>Purported Samsung Galaxy S23 Ultra camera sample looks ultra-interesting - Android Police</t>
        </is>
      </c>
      <c r="B11" t="inlineStr">
        <is>
          <t>https://news.google.com/__i/rss/rd/articles/CBMiS2h0dHBzOi8vd3d3LmFuZHJvaWRwb2xpY2UuY29tL3NhbXN1bmctZ2FsYXh5LXMyMy11bHRyYS1jYW1lcmEtc2FtcGxlLXJ1bW9yL9IBAA?oc=5</t>
        </is>
      </c>
      <c r="C11">
        <f>HYPERLINK(B11,A11)</f>
        <v/>
      </c>
    </row>
    <row r="12">
      <c r="A12" t="inlineStr">
        <is>
          <t>God of War Ragnarök Odin's Ravens locations and rewards for 'Eyes of Odin' - Eurogamer.net</t>
        </is>
      </c>
      <c r="B12" t="inlineStr">
        <is>
          <t>https://www.eurogamer.net/god-of-war-ragnarok-odins-ravens-locations-rewards-eyes-of-odin-9051</t>
        </is>
      </c>
      <c r="C12">
        <f>HYPERLINK(B12,A12)</f>
        <v/>
      </c>
    </row>
    <row r="13">
      <c r="A13" t="inlineStr">
        <is>
          <t>Steam Has a New Freebie for PlayStation Fans - ComicBook.com</t>
        </is>
      </c>
      <c r="B13" t="inlineStr">
        <is>
          <t>https://news.google.com/__i/rss/rd/articles/CBMiT2h0dHBzOi8vY29taWNib29rLmNvbS9nYW1pbmcvbmV3cy9zdGVhbS1kZWNrLWdhbWVzLXBjLXBsYXlzdGF0aW9uLWZyZWUtc2Fja2JveS_SAQA?oc=5</t>
        </is>
      </c>
      <c r="C13">
        <f>HYPERLINK(B13,A13)</f>
        <v/>
      </c>
    </row>
    <row r="14">
      <c r="A14" t="inlineStr">
        <is>
          <t>How the Monster Hunter community gaslit itself for over a decade - RPG Site</t>
        </is>
      </c>
      <c r="B14" t="inlineStr">
        <is>
          <t>https://www.rpgsite.net/feature/13466-how-the-monster-hunter-community-gaslit-itself-for-over-a-decade</t>
        </is>
      </c>
      <c r="C14">
        <f>HYPERLINK(B14,A14)</f>
        <v/>
      </c>
    </row>
    <row r="15">
      <c r="A15" t="inlineStr">
        <is>
          <t>17 best early Amazon Black Friday deals: $500 off OLED TV, cheapest 4K Chromecast and more - Tom's Guide</t>
        </is>
      </c>
      <c r="B15" t="inlineStr">
        <is>
          <t>https://www.tomsguide.com/deals/amazon-early-black-friday-deals</t>
        </is>
      </c>
      <c r="C15">
        <f>HYPERLINK(B15,A15)</f>
        <v/>
      </c>
    </row>
    <row r="16">
      <c r="A16" t="inlineStr">
        <is>
          <t>Here’s how the new Apple TV 4K performance compares to the PS5 and more - 9to5Mac</t>
        </is>
      </c>
      <c r="B16" t="inlineStr">
        <is>
          <t>https://9to5mac.com/2022/11/13/apple-tv-4k-vs-ps5-performance/</t>
        </is>
      </c>
      <c r="C16">
        <f>HYPERLINK(B16,A16)</f>
        <v/>
      </c>
    </row>
    <row r="17">
      <c r="A17" t="inlineStr">
        <is>
          <t>Intel reportedly working on "Raptor Lake Refresh", AMD Ryzen 7000X3D might be limited to 8 cores (for now) - VideoCardz.com</t>
        </is>
      </c>
      <c r="B17" t="inlineStr">
        <is>
          <t>https://videocardz.com/newz/intel-reportedly-working-on-raptor-lake-refresh-amd-ryzen-7000x3d-might-be-limited-to-8-cores-for-now</t>
        </is>
      </c>
      <c r="C17">
        <f>HYPERLINK(B17,A17)</f>
        <v/>
      </c>
    </row>
    <row r="18">
      <c r="A18" t="inlineStr">
        <is>
          <t>Don’t Let The Badges Fool You, This T3 B32 Is One Of The Rarest Porsches Ever Made - CarScoops</t>
        </is>
      </c>
      <c r="B18" t="inlineStr">
        <is>
          <t>https://www.carscoops.com/2022/11/dont-let-the-badges-fool-you-this-364k-vw-t3-b32-is-one-of-the-rarest-porsches/</t>
        </is>
      </c>
      <c r="C18">
        <f>HYPERLINK(B18,A18)</f>
        <v/>
      </c>
    </row>
    <row r="19">
      <c r="A19" t="inlineStr">
        <is>
          <t>Daily Deals: Sonic Frontiers On Sale for $39 on PlayStation 5 - IGN</t>
        </is>
      </c>
      <c r="B19" t="inlineStr">
        <is>
          <t>https://www.ign.com/articles/daily-deals-sonic-frontiers-on-sale-for-39-on-playstation-5</t>
        </is>
      </c>
      <c r="C19">
        <f>HYPERLINK(B19,A19)</f>
        <v/>
      </c>
    </row>
    <row r="20">
      <c r="A20" t="inlineStr">
        <is>
          <t>The Crucible - Muspelheim Trials Guide - God of War Ragnarok Wiki Guide - IGN</t>
        </is>
      </c>
      <c r="B20" t="inlineStr">
        <is>
          <t>https://www.ign.com/wikis/god-of-war-ragnarok/The_Crucible_-_Muspelheim_Trials_Guide</t>
        </is>
      </c>
      <c r="C20">
        <f>HYPERLINK(B20,A20)</f>
        <v/>
      </c>
    </row>
    <row r="21">
      <c r="A21" t="inlineStr">
        <is>
          <t>Nvidia DLSS Frame Generation works surprisingly well with AMD FSR and Intel XeSS - TechSpot</t>
        </is>
      </c>
      <c r="B21" t="inlineStr">
        <is>
          <t>https://www.techspot.com/news/96638-nvidia-dlss-frame-generation-works-surprisingly-well-amd.html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2022-11-14T15:00:21Z</dcterms:created>
  <dcterms:modified xmlns:dcterms="http://purl.org/dc/terms/" xmlns:xsi="http://www.w3.org/2001/XMLSchema-instance" xsi:type="dcterms:W3CDTF">2022-11-14T15:00:21Z</dcterms:modified>
</cp:coreProperties>
</file>