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" sheetId="1" state="visible" r:id="rId1"/>
    <sheet xmlns:r="http://schemas.openxmlformats.org/officeDocument/2006/relationships" name="entertainment" sheetId="2" state="visible" r:id="rId2"/>
    <sheet xmlns:r="http://schemas.openxmlformats.org/officeDocument/2006/relationships" name="general" sheetId="3" state="visible" r:id="rId3"/>
    <sheet xmlns:r="http://schemas.openxmlformats.org/officeDocument/2006/relationships" name="health" sheetId="4" state="visible" r:id="rId4"/>
    <sheet xmlns:r="http://schemas.openxmlformats.org/officeDocument/2006/relationships" name="science" sheetId="5" state="visible" r:id="rId5"/>
    <sheet xmlns:r="http://schemas.openxmlformats.org/officeDocument/2006/relationships" name="sports" sheetId="6" state="visible" r:id="rId6"/>
    <sheet xmlns:r="http://schemas.openxmlformats.org/officeDocument/2006/relationships"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Black Friday 2022: Get Hulu for $1.99 per month with this deal for ‘GMA’ viewers - GMA</t>
        </is>
      </c>
      <c r="B2" t="inlineStr">
        <is>
          <t>https://www.goodmorningamerica.com/shop/story/black-friday-2022-hulu-199-month-year-deal-93481588</t>
        </is>
      </c>
      <c r="C2">
        <f>HYPERLINK(B2,A2)</f>
        <v/>
      </c>
    </row>
    <row r="3">
      <c r="A3" t="inlineStr">
        <is>
          <t>GBTC Bitcoin discount nears 50% on FTX woes as investors stock up - Cointelegraph</t>
        </is>
      </c>
      <c r="B3" t="inlineStr">
        <is>
          <t>https://cointelegraph.com/news/gbtc-bitcoin-discount-nears-50-on-ftx-woes-as-investors-stock-up</t>
        </is>
      </c>
      <c r="C3">
        <f>HYPERLINK(B3,A3)</f>
        <v/>
      </c>
    </row>
    <row r="4">
      <c r="A4" t="inlineStr">
        <is>
          <t>Elon Musk Considers More Layoffs In Twitter, Weeks After Firing 50% Staff - NDTV</t>
        </is>
      </c>
      <c r="B4" t="inlineStr">
        <is>
          <t>https://www.ndtv.com/world-news/elon-musk-may-fire-more-after-twitter-employees-next-week-days-after-1200-resign-report-3537649</t>
        </is>
      </c>
      <c r="C4">
        <f>HYPERLINK(B4,A4)</f>
        <v/>
      </c>
    </row>
    <row r="5">
      <c r="A5" t="inlineStr">
        <is>
          <t>How Caroline Ellison Found Herself at the Center of the FTX Crypto Collapse - The Wall Street Journal</t>
        </is>
      </c>
      <c r="B5" t="inlineStr">
        <is>
          <t>https://www.wsj.com/articles/how-caroline-ellison-found-herself-at-the-center-of-the-ftx-crypto-collapse-11668899604</t>
        </is>
      </c>
      <c r="C5">
        <f>HYPERLINK(B5,A5)</f>
        <v/>
      </c>
    </row>
    <row r="6">
      <c r="A6" t="inlineStr">
        <is>
          <t>Under Elon Musk, Twitter is “taking child exploitation seriously” - TESLARATI</t>
        </is>
      </c>
      <c r="B6" t="inlineStr">
        <is>
          <t>https://www.teslarati.com/twitter-taking-child-exploitation-seriously/</t>
        </is>
      </c>
      <c r="C6">
        <f>HYPERLINK(B6,A6)</f>
        <v/>
      </c>
    </row>
    <row r="7">
      <c r="A7" t="inlineStr">
        <is>
          <t xml:space="preserve">Sam Bankman-Fried's crypto 'fraud' joins Hall of Shame with Madoff, Holmes - New York Post </t>
        </is>
      </c>
      <c r="B7" t="inlineStr">
        <is>
          <t>https://nypost.com/2022/11/19/sbfs-in-hall-of-shame-crypto-fraud-joins-list/</t>
        </is>
      </c>
      <c r="C7">
        <f>HYPERLINK(B7,A7)</f>
        <v/>
      </c>
    </row>
    <row r="8">
      <c r="A8" t="inlineStr">
        <is>
          <t>Trump snubs Twitter after Musk announces reactivation of ex-president's account - Yahoo! Voices</t>
        </is>
      </c>
      <c r="B8" t="inlineStr">
        <is>
          <t>https://news.yahoo.com/musks-twitter-poll-showing-narrow-001704761.html</t>
        </is>
      </c>
      <c r="C8">
        <f>HYPERLINK(B8,A8)</f>
        <v/>
      </c>
    </row>
    <row r="9">
      <c r="A9" t="inlineStr">
        <is>
          <t>Financial Guru Dave Ramsey Weighs in on FTX Collapse — Reiterates His Crypto Warning – Featured Bitcoin News - Bitcoin News</t>
        </is>
      </c>
      <c r="B9" t="inlineStr">
        <is>
          <t>https://news.bitcoin.com/financial-guru-dave-ramsey-weighs-in-on-ftx-collapse-reiterates-his-crypto-warning/</t>
        </is>
      </c>
      <c r="C9">
        <f>HYPERLINK(B9,A9)</f>
        <v/>
      </c>
    </row>
    <row r="10">
      <c r="A10" t="inlineStr">
        <is>
          <t xml:space="preserve">Thanksgiving-feast inflation has shoppers choosing chicken over turkey - New York Post </t>
        </is>
      </c>
      <c r="B10" t="inlineStr">
        <is>
          <t>https://nypost.com/2022/11/19/thanksgiving-feast-inflation-shifts-shoppers-to-chicken/</t>
        </is>
      </c>
      <c r="C10">
        <f>HYPERLINK(B10,A10)</f>
        <v/>
      </c>
    </row>
    <row r="11">
      <c r="A11" t="inlineStr">
        <is>
          <t>Wall Street's Chorus of Buy China Calls Is Getting Louder - Bloomberg</t>
        </is>
      </c>
      <c r="B11" t="inlineStr">
        <is>
          <t>https://www.bloomberg.com/tosv2.html?vid=&amp;uuid=89bb40cb-68a0-11ed-a432-74704d567550&amp;url=L25ld3MvYXJ0aWNsZXMvMjAyMi0xMS0yMC93YWxsLXN0cmVldC1zLWNob3J1cy1vZi1idXktY2hpbmEtY2FsbHMtaXMtZ2V0dGluZy1sb3VkZXI=</t>
        </is>
      </c>
      <c r="C11">
        <f>HYPERLINK(B11,A11)</f>
        <v/>
      </c>
    </row>
    <row r="12">
      <c r="A12" t="inlineStr">
        <is>
          <t>Peter Schiff Says Bitcoin Still Has a Long Way to Fall — Values BTC at $10K – Markets and Prices Bitcoin News - Bitcoin News</t>
        </is>
      </c>
      <c r="B12" t="inlineStr">
        <is>
          <t>https://news.bitcoin.com/peter-schiff-says-bitcoin-still-has-a-long-way-to-fall-values-btc-at-10k/</t>
        </is>
      </c>
      <c r="C12">
        <f>HYPERLINK(B12,A12)</f>
        <v/>
      </c>
    </row>
    <row r="13">
      <c r="A13" t="inlineStr">
        <is>
          <t>Collapse of Carvana, the 'Amazon of Used Cars', Continues - TheStreet</t>
        </is>
      </c>
      <c r="B13" t="inlineStr">
        <is>
          <t>https://www.thestreet.com/technology/the-collapse-of-carvana-the-amazon-of-used-cars-continues</t>
        </is>
      </c>
      <c r="C13">
        <f>HYPERLINK(B13,A13)</f>
        <v/>
      </c>
    </row>
    <row r="14">
      <c r="A14" t="inlineStr">
        <is>
          <t>Leading Ethereum Rival To Plunge by Over 40% Amid FTX Collapse, Predicts Coin Bureau Host - The Daily Hodl</t>
        </is>
      </c>
      <c r="B14" t="inlineStr">
        <is>
          <t>https://dailyhodl.com/2022/11/19/leading-ethereum-rival-to-plunge-by-over-40-amid-ftx-collapse-predicts-coin-bureau-host/</t>
        </is>
      </c>
      <c r="C14">
        <f>HYPERLINK(B14,A14)</f>
        <v/>
      </c>
    </row>
    <row r="15">
      <c r="A15" t="inlineStr">
        <is>
          <t>Bond Market Heads Into Treacherous Waters as Activity Subsides - Bloomberg</t>
        </is>
      </c>
      <c r="B15" t="inlineStr">
        <is>
          <t>https://www.bloomberg.com/tosv2.html?vid=&amp;uuid=fae61b84-68d2-11ed-930c-557373476747&amp;url=L25ld3MvYXJ0aWNsZXMvMjAyMi0xMS0xOS9ib25kLW1hcmtldC1oZWFkcy1pbnRvLXRyZWFjaGVyb3VzLXdhdGVycy1hcy1hY3Rpdml0eS1zdWJzaWRlcw==</t>
        </is>
      </c>
      <c r="C15">
        <f>HYPERLINK(B15,A15)</f>
        <v/>
      </c>
    </row>
    <row r="16">
      <c r="A16" t="inlineStr">
        <is>
          <t>What Do the Worst (and Best) Airports Look Like? Ask United Airlines - The Wall Street Journal</t>
        </is>
      </c>
      <c r="B16" t="inlineStr">
        <is>
          <t>https://www.wsj.com/articles/what-do-the-worst-and-best-airports-look-like-ask-united-airlines-11668834043</t>
        </is>
      </c>
      <c r="C16">
        <f>HYPERLINK(B16,A16)</f>
        <v/>
      </c>
    </row>
    <row r="17">
      <c r="A17" t="inlineStr">
        <is>
          <t>FTX illustrated why banks need to take over cryptocurrency - Cointelegraph</t>
        </is>
      </c>
      <c r="B17" t="inlineStr">
        <is>
          <t>https://cointelegraph.com/news/ftx-illustrated-why-banks-need-to-take-over-cryptocurrency</t>
        </is>
      </c>
      <c r="C17">
        <f>HYPERLINK(B17,A17)</f>
        <v/>
      </c>
    </row>
    <row r="18">
      <c r="A18" t="inlineStr">
        <is>
          <t>Tesla recalls more than 320,000 vehicles due to taillight software glitch - Fox Business</t>
        </is>
      </c>
      <c r="B18" t="inlineStr">
        <is>
          <t>https://www.foxbusiness.com/technology/tesla-recalls-vehicles-due-taillight-software-glitch</t>
        </is>
      </c>
      <c r="C18">
        <f>HYPERLINK(B18,A18)</f>
        <v/>
      </c>
    </row>
    <row r="19">
      <c r="A19" t="inlineStr">
        <is>
          <t>Fed raising rates until 2% inflation reached ‘would guarantee an overshoot and a deep recession,’ warns Bostic - Fortune</t>
        </is>
      </c>
      <c r="B19" t="inlineStr">
        <is>
          <t>https://fortune.com/2022/11/19/fed-raising-rates-till-2-percent-inflation-would-guarantee-recession-bostic/</t>
        </is>
      </c>
      <c r="C19">
        <f>HYPERLINK(B19,A19)</f>
        <v/>
      </c>
    </row>
    <row r="20">
      <c r="A20" t="inlineStr">
        <is>
          <t>Quitting Elon Musk's Twitter? Here's how to join Mastodon - Axios</t>
        </is>
      </c>
      <c r="B20" t="inlineStr">
        <is>
          <t>https://www.axios.com/2022/11/19/mastodon-social-twitter-alternative-elon-musk</t>
        </is>
      </c>
      <c r="C20">
        <f>HYPERLINK(B20,A20)</f>
        <v/>
      </c>
    </row>
    <row r="21">
      <c r="A21" t="inlineStr">
        <is>
          <t>Ok, I take back what I said about tech layoffs - TechCrunch</t>
        </is>
      </c>
      <c r="B21" t="inlineStr">
        <is>
          <t>https://techcrunch.com/2022/11/19/ok-i-take-back-what-i-said-about-tech-layoffs/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Mom became friends with semipro football player at playground - Insider</t>
        </is>
      </c>
      <c r="B2" t="inlineStr">
        <is>
          <t>https://www.insider.com/mom-became-friends-with-semipro-football-player-at-playground-2022-11</t>
        </is>
      </c>
      <c r="C2">
        <f>HYPERLINK(B2,A2)</f>
        <v/>
      </c>
    </row>
    <row r="3">
      <c r="A3" t="inlineStr">
        <is>
          <t>Chris Hemsworth To "Take Time Off Acting" After Alzheimer's Diagnosis - NDTV</t>
        </is>
      </c>
      <c r="B3" t="inlineStr">
        <is>
          <t>https://www.ndtv.com/world-news/chris-hemsworth-to-take-time-off-acting-after-alzheimers-diagnosis-3537587</t>
        </is>
      </c>
      <c r="C3">
        <f>HYPERLINK(B3,A3)</f>
        <v/>
      </c>
    </row>
    <row r="4">
      <c r="A4" t="inlineStr">
        <is>
          <t>Michael J. Fox vows 'no surrender' over Parkinson's disease; Cher gives Diane Warren first Oscar - USA TODAY</t>
        </is>
      </c>
      <c r="B4" t="inlineStr">
        <is>
          <t>https://www.usatoday.com/story/entertainment/movies/2022/11/20/michael-j-fox-diane-warren-governors-awards-oscars/10743859002/</t>
        </is>
      </c>
      <c r="C4">
        <f>HYPERLINK(B4,A4)</f>
        <v/>
      </c>
    </row>
    <row r="5">
      <c r="A5" t="inlineStr">
        <is>
          <t>Aaron Carter's Dog Zelda Rehomed, Living with Fiancée's Sister - TMZ</t>
        </is>
      </c>
      <c r="B5" t="inlineStr">
        <is>
          <t>https://www.tmz.com/2022/11/20/aaron-carter-dog-zelda-rehome-fiancee-sister-dead-dies/</t>
        </is>
      </c>
      <c r="C5">
        <f>HYPERLINK(B5,A5)</f>
        <v/>
      </c>
    </row>
    <row r="6">
      <c r="A6" t="inlineStr">
        <is>
          <t>Flavor Flav Gets Free Southwest Flights, After Spirit Airlines Flare Up - TMZ</t>
        </is>
      </c>
      <c r="B6" t="inlineStr">
        <is>
          <t>https://www.tmz.com/2022/11/20/flavor-flav-fly-spirit-airlines-free-flight-southwest/</t>
        </is>
      </c>
      <c r="C6">
        <f>HYPERLINK(B6,A6)</f>
        <v/>
      </c>
    </row>
    <row r="7">
      <c r="A7" t="inlineStr">
        <is>
          <t>The 3 Zodiac Signs With Great Weekly Horoscopes For November 20 - 26, 2022 - YourTango</t>
        </is>
      </c>
      <c r="B7" t="inlineStr">
        <is>
          <t>https://www.yourtango.com/2022355826/zodiac-signs-great-weekly-horoscopes-november-20-26-2022</t>
        </is>
      </c>
      <c r="C7">
        <f>HYPERLINK(B7,A7)</f>
        <v/>
      </c>
    </row>
    <row r="8">
      <c r="A8" t="inlineStr">
        <is>
          <t>Video captures reported brutal attack on couple in parking lot of Dodger Stadium after Elton John concert - KABC-TV</t>
        </is>
      </c>
      <c r="B8" t="inlineStr">
        <is>
          <t>https://abc7.com/dodger-stadium-los-angeles-couple-reportedly-attacked-elton-john-concert-la/12473978/</t>
        </is>
      </c>
      <c r="C8">
        <f>HYPERLINK(B8,A8)</f>
        <v/>
      </c>
    </row>
    <row r="9">
      <c r="A9" t="inlineStr">
        <is>
          <t>As Nick Cannon goes from having 7 kids to almost 12 in less than a year, he says he has 'no idea' if he'll have more children - Yahoo News</t>
        </is>
      </c>
      <c r="B9" t="inlineStr">
        <is>
          <t>https://www.insider.com/nick-cannon-12-kids-on-the-way-no-idea-more-2022-11</t>
        </is>
      </c>
      <c r="C9">
        <f>HYPERLINK(B9,A9)</f>
        <v/>
      </c>
    </row>
    <row r="10">
      <c r="A10" t="inlineStr">
        <is>
          <t>AEW Full Gear 2022 recap &amp; reactions: New world champ MJF - Cageside Seats</t>
        </is>
      </c>
      <c r="B10" t="inlineStr">
        <is>
          <t>https://www.cagesideseats.com/aew/2022/11/20/23468513/aew-full-gear-2022-recap-reactions-mjf-regal-moxley-saraya-jamie-hayter</t>
        </is>
      </c>
      <c r="C10">
        <f>HYPERLINK(B10,A10)</f>
        <v/>
      </c>
    </row>
    <row r="11">
      <c r="A11" t="inlineStr">
        <is>
          <t>Listen: BTS's Jungkook Sings “Dreamers” For World Cup 2022 Soundtrack - soompi</t>
        </is>
      </c>
      <c r="B11" t="inlineStr">
        <is>
          <t>https://www.soompi.com/article/1555053wpp/listen-btss-jungkook-sings-dreamers-for-world-cup-2022-soundtrack</t>
        </is>
      </c>
      <c r="C11">
        <f>HYPERLINK(B11,A11)</f>
        <v/>
      </c>
    </row>
    <row r="12">
      <c r="A12" t="inlineStr">
        <is>
          <t>AEW Full Gear results: The Acclaimed win as Swerve in our Glory explode - Cageside Seats</t>
        </is>
      </c>
      <c r="B12" t="inlineStr">
        <is>
          <t>https://www.cagesideseats.com/aew/2022/11/19/23468488/aew-full-gear-2022-results-the-acclaimed-retain-video-gifs-swerve-in-our-glory-explode</t>
        </is>
      </c>
      <c r="C12">
        <f>HYPERLINK(B12,A12)</f>
        <v/>
      </c>
    </row>
    <row r="13">
      <c r="A13" t="inlineStr">
        <is>
          <t>Jennifer Lawrence Learns But Doesn’t Believe ‘Yellowstone’ Creator Taylor Sheridan Was One Of Her Early Acting Coaches - Deadline</t>
        </is>
      </c>
      <c r="B13" t="inlineStr">
        <is>
          <t>https://deadline.com/2022/11/jennifer-lawrence-taylor-sheridan-acting-coach-revelation-1235177718/</t>
        </is>
      </c>
      <c r="C13">
        <f>HYPERLINK(B13,A13)</f>
        <v/>
      </c>
    </row>
    <row r="14">
      <c r="A14" t="inlineStr">
        <is>
          <t>George Lois, icon of ads and magazine covers, dead at 91 - The Associated Press - en Español</t>
        </is>
      </c>
      <c r="B14" t="inlineStr">
        <is>
          <t>https://apnews.com/article/entertainment-new-york-obituaries-andy-warhol-6e999b120a28db2f907ecc0d53c88620</t>
        </is>
      </c>
      <c r="C14">
        <f>HYPERLINK(B14,A14)</f>
        <v/>
      </c>
    </row>
    <row r="15">
      <c r="A15" t="inlineStr">
        <is>
          <t>AEW Full Gear 2022 Results: Winners, Grades, Reaction and Highlights - Bleacher Report</t>
        </is>
      </c>
      <c r="B15" t="inlineStr">
        <is>
          <t>https://bleacherreport.com/articles/10056160-aew-full-gear-2022-results-winners-grades-reaction-and-highlights</t>
        </is>
      </c>
      <c r="C15">
        <f>HYPERLINK(B15,A15)</f>
        <v/>
      </c>
    </row>
    <row r="16">
      <c r="A16" t="inlineStr">
        <is>
          <t>The Love Horoscope For Each Zodiac Sign On Sunday, November 20, 2022 - YourTango</t>
        </is>
      </c>
      <c r="B16" t="inlineStr">
        <is>
          <t>https://www.yourtango.com/2022355985/love-horoscope-each-zodiac-sign-sunday-november-20-2022</t>
        </is>
      </c>
      <c r="C16">
        <f>HYPERLINK(B16,A16)</f>
        <v/>
      </c>
    </row>
    <row r="17">
      <c r="A17" t="inlineStr">
        <is>
          <t>James Gunn Reveals He Wrote ‘The Guardians of the Galaxy Holiday Special’ in ‘a Few Hours’ - Yahoo Entertainment</t>
        </is>
      </c>
      <c r="B17" t="inlineStr">
        <is>
          <t>https://www.indiewire.com/2022/11/james-gunn-on-guardians-of-the-galaxy-holiday-special-1234784264/</t>
        </is>
      </c>
      <c r="C17">
        <f>HYPERLINK(B17,A17)</f>
        <v/>
      </c>
    </row>
    <row r="18">
      <c r="A18" t="inlineStr">
        <is>
          <t>Ticketmaster swears this whole Taylor Swift fiasco was the robots' fault - The A.V. Club</t>
        </is>
      </c>
      <c r="B18" t="inlineStr">
        <is>
          <t>https://www.avclub.com/ticketmaster-swears-this-whole-taylor-swift-fiasco-was-1849805820</t>
        </is>
      </c>
      <c r="C18">
        <f>HYPERLINK(B18,A18)</f>
        <v/>
      </c>
    </row>
    <row r="19">
      <c r="A19" t="inlineStr">
        <is>
          <t>Everything You Need to Know About Indiana Jones 5 - Vulture</t>
        </is>
      </c>
      <c r="B19" t="inlineStr">
        <is>
          <t>http://www.vulture.com/2022/11/indiana-jones-5-release-date-casting-details.html</t>
        </is>
      </c>
      <c r="C19">
        <f>HYPERLINK(B19,A19)</f>
        <v/>
      </c>
    </row>
    <row r="20">
      <c r="A20" t="inlineStr">
        <is>
          <t>Ryan Reynolds Talks ‘Deadpool’ Christmas Movie That Was “Lost In The Shuffle” Amid Disney-Fox Merger - Deadline</t>
        </is>
      </c>
      <c r="B20" t="inlineStr">
        <is>
          <t>https://deadline.com/2022/11/ryan-reynolds-deadpool-christmas-movie-scrapped-disney-fox-merger-1235177402/</t>
        </is>
      </c>
      <c r="C20">
        <f>HYPERLINK(B20,A20)</f>
        <v/>
      </c>
    </row>
    <row r="21">
      <c r="A21" t="inlineStr">
        <is>
          <t>Jay Leno Hospitalized After Accident—Here’s Everything We Know So Far - Yahoo Life</t>
        </is>
      </c>
      <c r="B21" t="inlineStr">
        <is>
          <t>https://www.shefinds.com/collections/jay-leno-hospitalized-accident-health/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Raleigh Christmas Parade young performer dies after being hit by out-of-control truck; driver charged | Deadly parade accident - WTVD-TV</t>
        </is>
      </c>
      <c r="B2" t="inlineStr">
        <is>
          <t>https://abc11.com/raleigh-christmas-parade-person-hit-injuries-what-happened-to-the/12471816/</t>
        </is>
      </c>
      <c r="C2">
        <f>HYPERLINK(B2,A2)</f>
        <v/>
      </c>
    </row>
    <row r="3">
      <c r="A3" t="inlineStr">
        <is>
          <t>Ukraine nuclear plant shelled, U.N. warns: 'You're playing with fire!' - Reuters</t>
        </is>
      </c>
      <c r="B3" t="inlineStr">
        <is>
          <t>https://www.reuters.com/world/europe/russia-says-ukraine-shells-zaporizhzhia-nuclear-power-plant-tass-2022-11-20/</t>
        </is>
      </c>
      <c r="C3">
        <f>HYPERLINK(B3,A3)</f>
        <v/>
      </c>
    </row>
    <row r="4">
      <c r="A4" t="inlineStr">
        <is>
          <t>COP27 deal does little to avert future climate change disasters - The Washington Post</t>
        </is>
      </c>
      <c r="B4" t="inlineStr">
        <is>
          <t>https://www.washingtonpost.com/climate-environment/2022/11/20/cop27-climate-conference-deal-fund/</t>
        </is>
      </c>
      <c r="C4">
        <f>HYPERLINK(B4,A4)</f>
        <v/>
      </c>
    </row>
    <row r="5">
      <c r="A5" t="inlineStr">
        <is>
          <t>COP27 summit agrees to help climate victims. But it does nothing to stop fossil fuels - CNN</t>
        </is>
      </c>
      <c r="B5" t="inlineStr">
        <is>
          <t>https://www.cnn.com/2022/11/19/world/cop27-egypt-agreement-climate-intl/index.html</t>
        </is>
      </c>
      <c r="C5">
        <f>HYPERLINK(B5,A5)</f>
        <v/>
      </c>
    </row>
    <row r="6">
      <c r="A6" t="inlineStr">
        <is>
          <t>How to cope with Dupuytren's, a crippling hand condition - The Washington Post</t>
        </is>
      </c>
      <c r="B6" t="inlineStr">
        <is>
          <t>https://www.washingtonpost.com/wellness/2022/11/20/dupuytrens-crippling-hand-disease-treatments/</t>
        </is>
      </c>
      <c r="C6">
        <f>HYPERLINK(B6,A6)</f>
        <v/>
      </c>
    </row>
    <row r="7">
      <c r="A7" t="inlineStr">
        <is>
          <t>At least 5 people killed, 18 injured in a shooting at a gay nightclub in Colorado Springs - CNN</t>
        </is>
      </c>
      <c r="B7" t="inlineStr">
        <is>
          <t>https://www.cnn.com/2022/11/20/us/colorado-springs-shooting-gay-nightclub/index.html</t>
        </is>
      </c>
      <c r="C7">
        <f>HYPERLINK(B7,A7)</f>
        <v/>
      </c>
    </row>
    <row r="8">
      <c r="A8" t="inlineStr">
        <is>
          <t>Doctors Say You Shouldn’t Waste Your Money On This One Type Of Vitamin–It’s Practically Useless! - SheFinds</t>
        </is>
      </c>
      <c r="B8" t="inlineStr">
        <is>
          <t>https://www.shefinds.com/collections/gummy-multivitamins-ineffective/</t>
        </is>
      </c>
      <c r="C8">
        <f>HYPERLINK(B8,A8)</f>
        <v/>
      </c>
    </row>
    <row r="9">
      <c r="A9" t="inlineStr">
        <is>
          <t>Man linked to antisemitic threats to NYC Jewish community set to be arraigned; friend released on bail - WABC-TV</t>
        </is>
      </c>
      <c r="B9" t="inlineStr">
        <is>
          <t>https://abc7ny.com/antisemitism-threat-nyc-hate-crime/12474432/</t>
        </is>
      </c>
      <c r="C9">
        <f>HYPERLINK(B9,A9)</f>
        <v/>
      </c>
    </row>
    <row r="10">
      <c r="A10" t="inlineStr">
        <is>
          <t>Elon Musk Considers More Layoffs In Twitter, Weeks After Firing 50% Staff - NDTV</t>
        </is>
      </c>
      <c r="B10" t="inlineStr">
        <is>
          <t>https://www.ndtv.com/world-news/elon-musk-may-fire-more-after-twitter-employees-next-week-days-after-1200-resign-report-3537649</t>
        </is>
      </c>
      <c r="C10">
        <f>HYPERLINK(B10,A10)</f>
        <v/>
      </c>
    </row>
    <row r="11">
      <c r="A11" t="inlineStr">
        <is>
          <t>NFL Week 11 preview: Chiefs look to separate from AFC West rivals, New York teams look to take control - Fox News</t>
        </is>
      </c>
      <c r="B11" t="inlineStr">
        <is>
          <t>https://www.foxnews.com/sports/nfl-week-11-preview-chiefs-look-separate-afc-west-rivals-new-york-teams-look-take-control</t>
        </is>
      </c>
      <c r="C11">
        <f>HYPERLINK(B11,A11)</f>
        <v/>
      </c>
    </row>
    <row r="12">
      <c r="A12" t="inlineStr">
        <is>
          <t>Joe Biden celebrates his 80th birthday - CNN</t>
        </is>
      </c>
      <c r="B12" t="inlineStr">
        <is>
          <t>https://www.cnn.com/2022/11/20/politics/joe-biden-80th-birthday/index.html</t>
        </is>
      </c>
      <c r="C12">
        <f>HYPERLINK(B12,A12)</f>
        <v/>
      </c>
    </row>
    <row r="13">
      <c r="A13" t="inlineStr">
        <is>
          <t>New Map of the Universe Displays Span of Entire Cosmos With Pinpoint Accuracy and Sweeping Beauty - SciTechDaily</t>
        </is>
      </c>
      <c r="B13" t="inlineStr">
        <is>
          <t>https://scitechdaily.com/new-map-of-the-universe-displays-span-of-entire-cosmos-with-pinpoint-accuracy-and-sweeping-beauty/</t>
        </is>
      </c>
      <c r="C13">
        <f>HYPERLINK(B13,A13)</f>
        <v/>
      </c>
    </row>
    <row r="14">
      <c r="A14" t="inlineStr">
        <is>
          <t>Everything wrong with the Qatar World Cup - The Independent</t>
        </is>
      </c>
      <c r="B14" t="inlineStr">
        <is>
          <t>https://www.independent.co.uk/sport/football/world-cup/qatar-world-cup-deaths-bribery-b2228984.html</t>
        </is>
      </c>
      <c r="C14">
        <f>HYPERLINK(B14,A14)</f>
        <v/>
      </c>
    </row>
    <row r="15">
      <c r="A15" t="inlineStr">
        <is>
          <t>Michael J. Fox vows 'no surrender' over Parkinson's disease; Cher gives Diane Warren first Oscar - USA TODAY</t>
        </is>
      </c>
      <c r="B15" t="inlineStr">
        <is>
          <t>https://www.usatoday.com/story/entertainment/movies/2022/11/20/michael-j-fox-diane-warren-governors-awards-oscars/10743859002/</t>
        </is>
      </c>
      <c r="C15">
        <f>HYPERLINK(B15,A15)</f>
        <v/>
      </c>
    </row>
    <row r="16">
      <c r="A16" t="inlineStr">
        <is>
          <t xml:space="preserve">Giants bracing for shootout vs. high-octane Lions - New York Post </t>
        </is>
      </c>
      <c r="B16" t="inlineStr">
        <is>
          <t>https://nypost.com/2022/11/20/giants-bracing-for-shootout-vs-high-octane-lions/</t>
        </is>
      </c>
      <c r="C16">
        <f>HYPERLINK(B16,A16)</f>
        <v/>
      </c>
    </row>
    <row r="17">
      <c r="A17" t="inlineStr">
        <is>
          <t>Aaron Carter's Dog Zelda Rehomed, Living with Fiancée's Sister | TMZ - TMZ</t>
        </is>
      </c>
      <c r="B17" t="inlineStr">
        <is>
          <t>https://www.youtube.com/watch?v=RHPhxhMep9g</t>
        </is>
      </c>
      <c r="C17">
        <f>HYPERLINK(B17,A17)</f>
        <v/>
      </c>
    </row>
    <row r="18">
      <c r="A18" t="inlineStr">
        <is>
          <t>Trump snubs Twitter after Musk announces reactivation of ex-president's account - Reuters</t>
        </is>
      </c>
      <c r="B18" t="inlineStr">
        <is>
          <t>https://www.reuters.com/technology/musks-twitter-poll-showing-narrow-majority-want-trump-reinstated-2022-11-20/</t>
        </is>
      </c>
      <c r="C18">
        <f>HYPERLINK(B18,A18)</f>
        <v/>
      </c>
    </row>
    <row r="19">
      <c r="A19" t="inlineStr">
        <is>
          <t>The 3 Zodiac Signs With Great Weekly Horoscopes For November 20 - 26, 2022 - YourTango</t>
        </is>
      </c>
      <c r="B19" t="inlineStr">
        <is>
          <t>https://www.yourtango.com/2022355826/zodiac-signs-great-weekly-horoscopes-november-20-26-2022</t>
        </is>
      </c>
      <c r="C19">
        <f>HYPERLINK(B19,A19)</f>
        <v/>
      </c>
    </row>
    <row r="20">
      <c r="A20" t="inlineStr">
        <is>
          <t>Tomorrow's Top 25 Today: USC, Clemson playoff profiles improve amid jumps in college football rankings - CBS Sports</t>
        </is>
      </c>
      <c r="B20" t="inlineStr">
        <is>
          <t>https://www.cbssports.com/college-football/news/tomorrows-top-25-today-usc-clemson-playoff-profiles-improve-amid-jumps-in-college-football-rankings/</t>
        </is>
      </c>
      <c r="C20">
        <f>HYPERLINK(B20,A20)</f>
        <v/>
      </c>
    </row>
    <row r="21">
      <c r="A21" t="inlineStr">
        <is>
          <t>USC outlasts UCLA in thriller, headed for Pac-12 title game - ESPN</t>
        </is>
      </c>
      <c r="B21" t="inlineStr">
        <is>
          <t>https://www.espn.com/college-football/story/_/id/35064946/usc-outlasts-ucla-thriller-headed-pac-12-title-game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Consuming two tablespoons of honey improves blood sugar and cholesterol levels, study finds - The Independent</t>
        </is>
      </c>
      <c r="B2" t="inlineStr">
        <is>
          <t>https://www.independent.co.uk/life-style/health-and-families/honey-diet-blood-sugar-cholestrerol-study-b2229052.html</t>
        </is>
      </c>
      <c r="C2">
        <f>HYPERLINK(B2,A2)</f>
        <v/>
      </c>
    </row>
    <row r="3">
      <c r="A3" t="inlineStr">
        <is>
          <t>How to cope with Dupuytren's, a crippling hand condition - The Washington Post</t>
        </is>
      </c>
      <c r="B3" t="inlineStr">
        <is>
          <t>https://www.washingtonpost.com/wellness/2022/11/20/dupuytrens-crippling-hand-disease-treatments/</t>
        </is>
      </c>
      <c r="C3">
        <f>HYPERLINK(B3,A3)</f>
        <v/>
      </c>
    </row>
    <row r="4">
      <c r="A4" t="inlineStr">
        <is>
          <t>Doctors Say You Shouldn’t Waste Your Money On This One Type Of Vitamin–It’s Practically Useless! - SheFinds</t>
        </is>
      </c>
      <c r="B4" t="inlineStr">
        <is>
          <t>https://www.shefinds.com/collections/gummy-multivitamins-ineffective/</t>
        </is>
      </c>
      <c r="C4">
        <f>HYPERLINK(B4,A4)</f>
        <v/>
      </c>
    </row>
    <row r="5">
      <c r="A5" t="inlineStr">
        <is>
          <t>The One High-Sugar Food No One Over 40 Should Be Eating Anymore Because It Ruins Your Metabolism - Yahoo Life</t>
        </is>
      </c>
      <c r="B5" t="inlineStr">
        <is>
          <t>https://www.shefinds.com/collections/high-sugar-food-ruins-metabolism-over-40-cereal/</t>
        </is>
      </c>
      <c r="C5">
        <f>HYPERLINK(B5,A5)</f>
        <v/>
      </c>
    </row>
    <row r="6">
      <c r="A6" t="inlineStr">
        <is>
          <t>Their preemie was already a fighter. Then at 3 weeks old, she caught the virus that's packing hospitals across the US - CNN</t>
        </is>
      </c>
      <c r="B6" t="inlineStr">
        <is>
          <t>https://www.cnn.com/2022/11/20/health/rsv-infant-hospitalized-wellness-ctrp/index.html</t>
        </is>
      </c>
      <c r="C6">
        <f>HYPERLINK(B6,A6)</f>
        <v/>
      </c>
    </row>
    <row r="7">
      <c r="A7" t="inlineStr">
        <is>
          <t>Scientists Make Breakthrough in Developing a New Vaccine That Could Finally Beat COVID - The Daily Beast</t>
        </is>
      </c>
      <c r="B7" t="inlineStr">
        <is>
          <t>https://www.thedailybeast.com/scientists-make-breakthrough-in-developing-a-new-vaccine-that-could-finally-beat-covid</t>
        </is>
      </c>
      <c r="C7">
        <f>HYPERLINK(B7,A7)</f>
        <v/>
      </c>
    </row>
    <row r="8">
      <c r="A8" t="inlineStr">
        <is>
          <t>Diabetes Drug Linked to a Decreased Risk of Dementia - SciTechDaily</t>
        </is>
      </c>
      <c r="B8" t="inlineStr">
        <is>
          <t>https://scitechdaily.com/diabetes-drug-linked-to-a-decreased-risk-of-dementia/</t>
        </is>
      </c>
      <c r="C8">
        <f>HYPERLINK(B8,A8)</f>
        <v/>
      </c>
    </row>
    <row r="9">
      <c r="A9" t="inlineStr">
        <is>
          <t>Mendocino County Public Health warns of circulating viruses, high rate of child hospitalization - The Mendocino Voice</t>
        </is>
      </c>
      <c r="B9" t="inlineStr">
        <is>
          <t>https://news.google.com/__i/rss/rd/articles/CBMifmh0dHBzOi8vbWVuZG92b2ljZS5jb20vMjAyMi8xMS9tZW5kb2Npbm8tY291bnR5LXB1YmxpYy1oZWFsdGgtd2FybnMtb2YtY2lyY3VsYXRpbmctdmlydXNlcy1oaWdoLXJhdGUtb2YtY2hpbGQtaG9zcGl0YWxpemF0aW9uL9IBAA?oc=5</t>
        </is>
      </c>
      <c r="C9">
        <f>HYPERLINK(B9,A9)</f>
        <v/>
      </c>
    </row>
    <row r="10">
      <c r="A10" t="inlineStr">
        <is>
          <t>Shark cartilage treatment to shrink cancer tumors available in Mexico - Yahoo News</t>
        </is>
      </c>
      <c r="B10" t="inlineStr">
        <is>
          <t>https://news.yahoo.com/shark-cartilage-treatment-shrink-cancer-004400884.html</t>
        </is>
      </c>
      <c r="C10">
        <f>HYPERLINK(B10,A10)</f>
        <v/>
      </c>
    </row>
    <row r="11">
      <c r="A11" t="inlineStr">
        <is>
          <t>Health Experts Monitoring ‘Very High' Level of Flu Activity in Texas - NBC 5 Dallas-Fort Worth</t>
        </is>
      </c>
      <c r="B11" t="inlineStr">
        <is>
          <t>https://www.nbcdfw.com/news/local/health-experts-monitoring-very-high-level-of-flu-activity-in-texas/3129990/</t>
        </is>
      </c>
      <c r="C11">
        <f>HYPERLINK(B11,A11)</f>
        <v/>
      </c>
    </row>
    <row r="12">
      <c r="A12" t="inlineStr">
        <is>
          <t>How does reinfection impact long COVID? Here’s what we know so far. - Yahoo News</t>
        </is>
      </c>
      <c r="B12" t="inlineStr">
        <is>
          <t>https://news.yahoo.com/how-does-reinfection-impact-long-covid-heres-what-we-know-so-far-194557270.html</t>
        </is>
      </c>
      <c r="C12">
        <f>HYPERLINK(B12,A12)</f>
        <v/>
      </c>
    </row>
    <row r="13">
      <c r="A13" t="inlineStr">
        <is>
          <t>A New Study Says Beer May Protect You From Alzheimer's, but There's a Catch — Best Life - Best Life</t>
        </is>
      </c>
      <c r="B13" t="inlineStr">
        <is>
          <t>https://bestlifeonline.com/beer-protects-against-alzheimers-news/</t>
        </is>
      </c>
      <c r="C13">
        <f>HYPERLINK(B13,A13)</f>
        <v/>
      </c>
    </row>
    <row r="14">
      <c r="A14" t="inlineStr">
        <is>
          <t>The One Healthy Bread You Can Eat Every Day Without Gaining Weight - SheFinds</t>
        </is>
      </c>
      <c r="B14" t="inlineStr">
        <is>
          <t>https://www.shefinds.com/collections/one-healthy-bread-without-weight-gain/</t>
        </is>
      </c>
      <c r="C14">
        <f>HYPERLINK(B14,A14)</f>
        <v/>
      </c>
    </row>
    <row r="15">
      <c r="A15" t="inlineStr">
        <is>
          <t>12 Signs Of Cognitive Decline That Shouldn't Be Ignored | mindbodygreen - mindbodygreen</t>
        </is>
      </c>
      <c r="B15" t="inlineStr">
        <is>
          <t>https://www.mindbodygreen.com/articles/signs-of-cognitive-decline</t>
        </is>
      </c>
      <c r="C15">
        <f>HYPERLINK(B15,A15)</f>
        <v/>
      </c>
    </row>
    <row r="16">
      <c r="A16" t="inlineStr">
        <is>
          <t>3 Simple Stretches To Improve Flexibility Over 40, According To Personal Trainers - SheFinds</t>
        </is>
      </c>
      <c r="B16" t="inlineStr">
        <is>
          <t>https://www.shefinds.com/collections/simple-stretches-improve-flexibility-over-40/</t>
        </is>
      </c>
      <c r="C16">
        <f>HYPERLINK(B16,A16)</f>
        <v/>
      </c>
    </row>
    <row r="17">
      <c r="A17" t="inlineStr">
        <is>
          <t>The Health Benefits of Walking Backward, According to Fitness Experts - EatingWell</t>
        </is>
      </c>
      <c r="B17" t="inlineStr">
        <is>
          <t>https://www.eatingwell.com/article/8013593/health-benefits-of-walking-backward/</t>
        </is>
      </c>
      <c r="C17">
        <f>HYPERLINK(B17,A17)</f>
        <v/>
      </c>
    </row>
    <row r="18">
      <c r="A18" t="inlineStr">
        <is>
          <t>Could this new ultrasound change the way cancer is treated? - BBC News - BBC News</t>
        </is>
      </c>
      <c r="B18" t="inlineStr">
        <is>
          <t>https://www.youtube.com/supported_browsers?next_url=https:%2F%2Fwww.youtube.com%2Fwatch%3Fv%3DcHxbF91DZmw</t>
        </is>
      </c>
      <c r="C18">
        <f>HYPERLINK(B18,A18)</f>
        <v/>
      </c>
    </row>
    <row r="19">
      <c r="A19" t="inlineStr">
        <is>
          <t>What if You Could Go to the Hospital … at Home? - The New York Times</t>
        </is>
      </c>
      <c r="B19" t="inlineStr">
        <is>
          <t>https://news.google.com/__i/rss/rd/articles/CBMiRWh0dHBzOi8vd3d3Lm55dGltZXMuY29tLzIwMjIvMTEvMTkvaGVhbHRoL21lZGljYXJlLWhvbWUtaG9zcGl0YWwuaHRtbNIBAA?oc=5</t>
        </is>
      </c>
      <c r="C19">
        <f>HYPERLINK(B19,A19)</f>
        <v/>
      </c>
    </row>
    <row r="20">
      <c r="A20" t="inlineStr">
        <is>
          <t>Health Experts Say You Should Avoid This Canned Food At All Costs–It Leads To Stomach Fat! - Yahoo Life</t>
        </is>
      </c>
      <c r="B20" t="inlineStr">
        <is>
          <t>https://www.shefinds.com/collections/canned-meat-stomach-fat/</t>
        </is>
      </c>
      <c r="C20">
        <f>HYPERLINK(B20,A20)</f>
        <v/>
      </c>
    </row>
    <row r="21">
      <c r="A21" t="inlineStr">
        <is>
          <t>US scientists find new oral drug for lowering cholesterol - The Indian Express</t>
        </is>
      </c>
      <c r="B21" t="inlineStr">
        <is>
          <t>https://indianexpress.com/article/lifestyle/health/us-scientists-find-oral-drug-lowering-cholesterol-8277276/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New Map of the Universe Displays Span of Entire Cosmos With Pinpoint Accuracy and Sweeping Beauty - SciTechDaily</t>
        </is>
      </c>
      <c r="B2" t="inlineStr">
        <is>
          <t>https://scitechdaily.com/new-map-of-the-universe-displays-span-of-entire-cosmos-with-pinpoint-accuracy-and-sweeping-beauty/</t>
        </is>
      </c>
      <c r="C2">
        <f>HYPERLINK(B2,A2)</f>
        <v/>
      </c>
    </row>
    <row r="3">
      <c r="A3" t="inlineStr">
        <is>
          <t>1st Detailed Study of 'Misokinesia' Phenomenon Shows It Might Affect 1 in 3 People - ScienceAlert</t>
        </is>
      </c>
      <c r="B3" t="inlineStr">
        <is>
          <t>https://www.sciencealert.com/1st-detailed-study-of-misokinesia-phenomenon-shows-it-might-affect-1-in-3-people</t>
        </is>
      </c>
      <c r="C3">
        <f>HYPERLINK(B3,A3)</f>
        <v/>
      </c>
    </row>
    <row r="4">
      <c r="A4" t="inlineStr">
        <is>
          <t>Our Nearest Galactic Neighbor Engaged in 'Cannibalism' Again And Again, Study Finds - ScienceAlert</t>
        </is>
      </c>
      <c r="B4" t="inlineStr">
        <is>
          <t>https://www.sciencealert.com/our-nearest-galactic-neighbor-engaged-in-cannibalism-again-and-again-study-finds</t>
        </is>
      </c>
      <c r="C4">
        <f>HYPERLINK(B4,A4)</f>
        <v/>
      </c>
    </row>
    <row r="5">
      <c r="A5" t="inlineStr">
        <is>
          <t>The Ethiopian scientist on the search for water on the moon - BBC</t>
        </is>
      </c>
      <c r="B5" t="inlineStr">
        <is>
          <t>https://www.bbc.com/news/world-africa-62768438</t>
        </is>
      </c>
      <c r="C5">
        <f>HYPERLINK(B5,A5)</f>
        <v/>
      </c>
    </row>
    <row r="6">
      <c r="A6" t="inlineStr">
        <is>
          <t>This Week @NASA: Historic Artemis I Launch, Power Spacewalk, New Webb Image &amp; X-59 Aircraft - SciTechDaily</t>
        </is>
      </c>
      <c r="B6" t="inlineStr">
        <is>
          <t>https://scitechdaily.com/this-week-nasa-historic-artemis-i-launch-power-spacewalk-new-webb-image-x-59-aircraft/</t>
        </is>
      </c>
      <c r="C6">
        <f>HYPERLINK(B6,A6)</f>
        <v/>
      </c>
    </row>
    <row r="7">
      <c r="A7" t="inlineStr">
        <is>
          <t>Russian Cosmonauts Spacewalk Outside Space Station Orbiting Above Brazil - NDTV</t>
        </is>
      </c>
      <c r="B7" t="inlineStr">
        <is>
          <t>https://www.ndtv.com/world-news/russian-cosmonauts-spacewalk-outside-space-station-orbiting-above-brazil-3536498</t>
        </is>
      </c>
      <c r="C7">
        <f>HYPERLINK(B7,A7)</f>
        <v/>
      </c>
    </row>
    <row r="8">
      <c r="A8" t="inlineStr">
        <is>
          <t>Intestinal preservation in a birdlike dinosaur supports conservatism in digestive canal evolution among theropods | Scientific Reports - Nature.com</t>
        </is>
      </c>
      <c r="B8" t="inlineStr">
        <is>
          <t>https://www.nature.com/articles/s41598-022-24602-x</t>
        </is>
      </c>
      <c r="C8">
        <f>HYPERLINK(B8,A8)</f>
        <v/>
      </c>
    </row>
    <row r="9">
      <c r="A9" t="inlineStr">
        <is>
          <t>Something Really Weird Happens When a Cane Toad Sits Down to Eat - ScienceAlert</t>
        </is>
      </c>
      <c r="B9" t="inlineStr">
        <is>
          <t>https://www.sciencealert.com/something-really-weird-happens-when-a-cane-toad-sits-down-to-eat</t>
        </is>
      </c>
      <c r="C9">
        <f>HYPERLINK(B9,A9)</f>
        <v/>
      </c>
    </row>
    <row r="10">
      <c r="A10" t="inlineStr">
        <is>
          <t>James Webb Space Telescope helps researchers uncover early galaxies in 'new chapter in astronomy' - Fox News</t>
        </is>
      </c>
      <c r="B10" t="inlineStr">
        <is>
          <t>https://www.foxnews.com/science/james-webb-space-telescope-researchers-uncover-early-galaxies-new-chapter-astronomy</t>
        </is>
      </c>
      <c r="C10">
        <f>HYPERLINK(B10,A10)</f>
        <v/>
      </c>
    </row>
    <row r="11">
      <c r="A11" t="inlineStr">
        <is>
          <t>Strict Parenting May Hardwire Depression Into a Child’s DNA - SciTechDaily</t>
        </is>
      </c>
      <c r="B11" t="inlineStr">
        <is>
          <t>https://scitechdaily.com/strict-parenting-may-hardwire-depression-into-a-childs-dna/</t>
        </is>
      </c>
      <c r="C11">
        <f>HYPERLINK(B11,A11)</f>
        <v/>
      </c>
    </row>
    <row r="12">
      <c r="A12" t="inlineStr">
        <is>
          <t>James Webb Space Telescope unveils the universe as you've never seen or heard it before | Globalnews.ca - Global News</t>
        </is>
      </c>
      <c r="B12" t="inlineStr">
        <is>
          <t>https://globalnews.ca/news/9288701/james-webb-telescope-images-converted-sounds/</t>
        </is>
      </c>
      <c r="C12">
        <f>HYPERLINK(B12,A12)</f>
        <v/>
      </c>
    </row>
    <row r="13">
      <c r="A13" t="inlineStr">
        <is>
          <t>“Exceeding Expectations” – Orion Spacecraft Conducts First Inspection - SciTechDaily</t>
        </is>
      </c>
      <c r="B13" t="inlineStr">
        <is>
          <t>https://scitechdaily.com/exceeding-expectations-orion-spacecraft-conducts-first-inspection/</t>
        </is>
      </c>
      <c r="C13">
        <f>HYPERLINK(B13,A13)</f>
        <v/>
      </c>
    </row>
    <row r="14">
      <c r="A14" t="inlineStr">
        <is>
          <t>What's the coldest planet in the solar system? What about in the known universe? - USA TODAY</t>
        </is>
      </c>
      <c r="B14" t="inlineStr">
        <is>
          <t>https://www.usatoday.com/story/news/2022/11/19/coldest-planet-solar-system-known-universe/10623483002/</t>
        </is>
      </c>
      <c r="C14">
        <f>HYPERLINK(B14,A14)</f>
        <v/>
      </c>
    </row>
    <row r="15">
      <c r="A15" t="inlineStr">
        <is>
          <t>LightSail 2 spacecraft ends its solar-sailing mission in a blaze of glory - Space.com</t>
        </is>
      </c>
      <c r="B15" t="inlineStr">
        <is>
          <t>https://www.space.com/lightsail-2-solar-sailing-mission-ends</t>
        </is>
      </c>
      <c r="C15">
        <f>HYPERLINK(B15,A15)</f>
        <v/>
      </c>
    </row>
    <row r="16">
      <c r="A16" t="inlineStr">
        <is>
          <t>300 Years of Research: Princeton Scientists Solve a Bacterial Mystery - SciTechDaily</t>
        </is>
      </c>
      <c r="B16" t="inlineStr">
        <is>
          <t>https://scitechdaily.com/300-years-of-research-princeton-scientists-solve-a-bacterial-mystery/</t>
        </is>
      </c>
      <c r="C16">
        <f>HYPERLINK(B16,A16)</f>
        <v/>
      </c>
    </row>
    <row r="17">
      <c r="A17" t="inlineStr">
        <is>
          <t>The Universe: NUCLEAR FURY (S4, E12) | Full Episode - HISTORY</t>
        </is>
      </c>
      <c r="B17" t="inlineStr">
        <is>
          <t>https://www.youtube.com/watch?v=vjwgf-bQPdM</t>
        </is>
      </c>
      <c r="C17">
        <f>HYPERLINK(B17,A17)</f>
        <v/>
      </c>
    </row>
    <row r="18">
      <c r="A18" t="inlineStr">
        <is>
          <t>6 Years Later, Marine Life Still Hasn't Recovered From The Monstrous Ocean Heat Blob - ScienceAlert</t>
        </is>
      </c>
      <c r="B18" t="inlineStr">
        <is>
          <t>https://www.sciencealert.com/6-years-later-marine-life-still-hasnt-recovered-from-the-monstrous-ocean-heat-blob</t>
        </is>
      </c>
      <c r="C18">
        <f>HYPERLINK(B18,A18)</f>
        <v/>
      </c>
    </row>
    <row r="19">
      <c r="A19" t="inlineStr">
        <is>
          <t>The tilt in our stars: The shape of the Milky Way's halo of stars is realized - Phys.org</t>
        </is>
      </c>
      <c r="B19" t="inlineStr">
        <is>
          <t>https://phys.org/news/2022-11-tilt-stars-milky-halo.html</t>
        </is>
      </c>
      <c r="C19">
        <f>HYPERLINK(B19,A19)</f>
        <v/>
      </c>
    </row>
    <row r="20">
      <c r="A20" t="inlineStr">
        <is>
          <t>4.6 billion-year-old meteorite may reveal the origin of Earth's water - Livescience.com</t>
        </is>
      </c>
      <c r="B20" t="inlineStr">
        <is>
          <t>https://www.livescience.com/uk-driveway-asteroid-could-explain-ocean-origins</t>
        </is>
      </c>
      <c r="C20">
        <f>HYPERLINK(B20,A20)</f>
        <v/>
      </c>
    </row>
    <row r="21">
      <c r="A21" t="inlineStr">
        <is>
          <t>NASA Orders Press Not to Photograph Launch Site After Moon Mission Takes Off - Futurism</t>
        </is>
      </c>
      <c r="B21" t="inlineStr">
        <is>
          <t>https://futurism.com/the-byte/nasa-press-no-photos-artemis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Ford Field welcomes Browns, Bills thanks to a few hundred helpers in Detroit - NFL.com</t>
        </is>
      </c>
      <c r="B2" t="inlineStr">
        <is>
          <t>https://www.nfl.com/news/ford-field-welcomes-browns-bills-thanks-to-a-few-hundred-helpers-in-detroit</t>
        </is>
      </c>
      <c r="C2">
        <f>HYPERLINK(B2,A2)</f>
        <v/>
      </c>
    </row>
    <row r="3">
      <c r="A3" t="inlineStr">
        <is>
          <t xml:space="preserve">Giants vs. Lions: Preview, predictions, what to watch for - New York Post </t>
        </is>
      </c>
      <c r="B3" t="inlineStr">
        <is>
          <t>https://nypost.com/2022/11/20/giants-vs-lions-preview-predictions-what-to-watch-for-2/</t>
        </is>
      </c>
      <c r="C3">
        <f>HYPERLINK(B3,A3)</f>
        <v/>
      </c>
    </row>
    <row r="4">
      <c r="A4" t="inlineStr">
        <is>
          <t>Qatar makes World Cup debut in a controversial tournament of firsts - CNN</t>
        </is>
      </c>
      <c r="B4" t="inlineStr">
        <is>
          <t>https://www.cnn.com/2022/11/20/football/qatar-2022-world-cup-of-firsts-spt-intl/index.html</t>
        </is>
      </c>
      <c r="C4">
        <f>HYPERLINK(B4,A4)</f>
        <v/>
      </c>
    </row>
    <row r="5">
      <c r="A5" t="inlineStr">
        <is>
          <t>Karim Benzema to miss Qatar World Cup with injury; France boss Didier Deschamps won't bring replacement - CBS Sports</t>
        </is>
      </c>
      <c r="B5" t="inlineStr">
        <is>
          <t>https://www.cbssports.com/soccer/news/karim-benzema-to-miss-qatar-world-cup-with-injury-france-boss-didier-deschamps-wont-bring-replacement/</t>
        </is>
      </c>
      <c r="C5">
        <f>HYPERLINK(B5,A5)</f>
        <v/>
      </c>
    </row>
    <row r="6">
      <c r="A6" t="inlineStr">
        <is>
          <t>NFL Week 11 preview: Chiefs look to separate from AFC West rivals, New York teams look to take control - Fox News</t>
        </is>
      </c>
      <c r="B6" t="inlineStr">
        <is>
          <t>https://www.foxnews.com/sports/nfl-week-11-preview-chiefs-look-separate-afc-west-rivals-new-york-teams-look-take-control</t>
        </is>
      </c>
      <c r="C6">
        <f>HYPERLINK(B6,A6)</f>
        <v/>
      </c>
    </row>
    <row r="7">
      <c r="A7" t="inlineStr">
        <is>
          <t>Maryland Notebook: Ryan Day “Very Upset” About Blocked Extra Point, Noah Ruggles Clutch on Field Goals and - Eleven Warriors</t>
        </is>
      </c>
      <c r="B7" t="inlineStr">
        <is>
          <t>https://www.elevenwarriors.com/ohio-state-football/2022/11/135032/maryland-notebook-ryan-day-very-upset-about-blocked-extra-point-noah-ruggles-clutch-on-field-goals-and-penalties</t>
        </is>
      </c>
      <c r="C7">
        <f>HYPERLINK(B7,A7)</f>
        <v/>
      </c>
    </row>
    <row r="8">
      <c r="A8" t="inlineStr">
        <is>
          <t>Broncos coach Nathaniel Hackett turns over play-calling duties to quarterbacks coach Klint Kubiak - NFL.com</t>
        </is>
      </c>
      <c r="B8" t="inlineStr">
        <is>
          <t>https://www.nfl.com/news/broncos-coach-nathaniel-hackett-turns-over-play-calling-duties-klint-kubiak</t>
        </is>
      </c>
      <c r="C8">
        <f>HYPERLINK(B8,A8)</f>
        <v/>
      </c>
    </row>
    <row r="9">
      <c r="A9" t="inlineStr">
        <is>
          <t>Giannis Antetokounmpo pushes ladder after Montrezl Harrell altercation - Milwaukee Journal Sentinel</t>
        </is>
      </c>
      <c r="B9" t="inlineStr">
        <is>
          <t>https://www.jsonline.com/story/sports/nba/bucks/2022/11/19/giannis-antetokounmpo-gets-in-postgame-altercation-with-76ers-player/69662853007/</t>
        </is>
      </c>
      <c r="C9">
        <f>HYPERLINK(B9,A9)</f>
        <v/>
      </c>
    </row>
    <row r="10">
      <c r="A10" t="inlineStr">
        <is>
          <t>Tennessee vs. South Carolina score: Spencer Rattler explodes in upset, knocking No. 5 Vols from playoff race - CBS Sports</t>
        </is>
      </c>
      <c r="B10" t="inlineStr">
        <is>
          <t>https://www.cbssports.com/college-football/news/tennessee-vs-south-carolina-score-spencer-rattler-explodes-in-upset-knocking-no-5-vols-from-playoff-race/</t>
        </is>
      </c>
      <c r="C10">
        <f>HYPERLINK(B10,A10)</f>
        <v/>
      </c>
    </row>
    <row r="11">
      <c r="A11" t="inlineStr">
        <is>
          <t>JAZZ at TRAIL BLAZERS | NBA FULL GAME HIGHLIGHTS | November 19, 2022 - NBA</t>
        </is>
      </c>
      <c r="B11" t="inlineStr">
        <is>
          <t>https://www.youtube.com/watch?v=SESCchUivtc</t>
        </is>
      </c>
      <c r="C11">
        <f>HYPERLINK(B11,A11)</f>
        <v/>
      </c>
    </row>
    <row r="12">
      <c r="A12" t="inlineStr">
        <is>
          <t>Of COURSE it's Connor McDavid! - NHL</t>
        </is>
      </c>
      <c r="B12" t="inlineStr">
        <is>
          <t>https://www.youtube.com/supported_browsers?next_url=https:%2F%2Fwww.youtube.com%2Fwatch%3Fv%3Dl2Nx_7J_Lgo</t>
        </is>
      </c>
      <c r="C12">
        <f>HYPERLINK(B12,A12)</f>
        <v/>
      </c>
    </row>
    <row r="13">
      <c r="A13" t="inlineStr">
        <is>
          <t>What they were saying about Arkansas' win over Ole Miss - 247Sports</t>
        </is>
      </c>
      <c r="B13" t="inlineStr">
        <is>
          <t>https://247sports.com/college/arkansas/LongFormArticle/What-they-were-saying-about-Arkansas-win-over-Ole-Miss-197954820/</t>
        </is>
      </c>
      <c r="C13">
        <f>HYPERLINK(B13,A13)</f>
        <v/>
      </c>
    </row>
    <row r="14">
      <c r="A14" t="inlineStr">
        <is>
          <t>1 person killed and 1 injured in shooting on University of New Mexico campus involving students of rival schools - CNN</t>
        </is>
      </c>
      <c r="B14" t="inlineStr">
        <is>
          <t>https://www.cnn.com/2022/11/19/us/university-of-new-mexico-shooting-dead/index.html</t>
        </is>
      </c>
      <c r="C14">
        <f>HYPERLINK(B14,A14)</f>
        <v/>
      </c>
    </row>
    <row r="15">
      <c r="A15" t="inlineStr">
        <is>
          <t>Washington runs through Colorado as increasingly important Apple Cup looms - The Seattle Times</t>
        </is>
      </c>
      <c r="B15" t="inlineStr">
        <is>
          <t>https://news.google.com/__i/rss/rd/articles/CBMigQFodHRwczovL3d3dy5zZWF0dGxldGltZXMuY29tL3Nwb3J0cy91dy1odXNreS1mb290YmFsbC93YXNoaW5ndG9uLXJ1bnMtdGhyb3VnaC1jb2xvcmFkby1hcy1pbmNyZWFzaW5nbHktaW1wb3J0YW50LWFwcGxlLWN1cC1sb29tcy_SAQA?oc=5</t>
        </is>
      </c>
      <c r="C15">
        <f>HYPERLINK(B15,A15)</f>
        <v/>
      </c>
    </row>
    <row r="16">
      <c r="A16" t="inlineStr">
        <is>
          <t>South Carolina 400 Results: November 19, 2022 (Florence) - Racing News</t>
        </is>
      </c>
      <c r="B16" t="inlineStr">
        <is>
          <t>https://racingnews.co/2022/11/20/south-carolina-400-results-november-19-2022-florence/</t>
        </is>
      </c>
      <c r="C16">
        <f>HYPERLINK(B16,A16)</f>
        <v/>
      </c>
    </row>
    <row r="17">
      <c r="A17" t="inlineStr">
        <is>
          <t>Damian Lillard Leaves Blazers-Jazz Game After Re-aggravating Injury - Blazer's Edge</t>
        </is>
      </c>
      <c r="B17" t="inlineStr">
        <is>
          <t>https://www.blazersedge.com/2022/11/19/23468828/damian-lillard-injury-news-latest-calf-portland-trail-blazers-utah-jazz-november-19-2022</t>
        </is>
      </c>
      <c r="C17">
        <f>HYPERLINK(B17,A17)</f>
        <v/>
      </c>
    </row>
    <row r="18">
      <c r="A18" t="inlineStr">
        <is>
          <t>Tomorrow's Top 25 Today: USC, Clemson playoff profiles improve amid jumps in college football rankings - CBS Sports</t>
        </is>
      </c>
      <c r="B18" t="inlineStr">
        <is>
          <t>https://www.cbssports.com/college-football/news/tomorrows-top-25-today-usc-clemson-playoff-profiles-improve-amid-jumps-in-college-football-rankings/</t>
        </is>
      </c>
      <c r="C18">
        <f>HYPERLINK(B18,A18)</f>
        <v/>
      </c>
    </row>
    <row r="19">
      <c r="A19" t="inlineStr">
        <is>
          <t>USC outlasts UCLA in thriller, headed for Pac-12 title game - ESPN</t>
        </is>
      </c>
      <c r="B19" t="inlineStr">
        <is>
          <t>https://www.espn.com/college-football/story/_/id/35064946/usc-outlasts-ucla-thriller-headed-pac-12-title-game</t>
        </is>
      </c>
      <c r="C19">
        <f>HYPERLINK(B19,A19)</f>
        <v/>
      </c>
    </row>
    <row r="20">
      <c r="A20" t="inlineStr">
        <is>
          <t>BYU football: Utah Tech’s Malcolm Ross-Turner motivates Cougars in win - Deseret News</t>
        </is>
      </c>
      <c r="B20" t="inlineStr">
        <is>
          <t>https://www.deseret.com/2022/11/19/23466726/malcolm-ross-turner-utah-tech-pregame-smack-talk-motivated-byu-football</t>
        </is>
      </c>
      <c r="C20">
        <f>HYPERLINK(B20,A20)</f>
        <v/>
      </c>
    </row>
    <row r="21">
      <c r="A21" t="inlineStr">
        <is>
          <t>InsideNDSports - The perfect storm finally arrives for ND, and the Irish rise to meet it - Irish Illustrated</t>
        </is>
      </c>
      <c r="B21" t="inlineStr">
        <is>
          <t>https://notredame.rivals.com/news/the-perfect-storm-finally-arrives-for-nd-and-the-irish-rise-to-meet-it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Gran Turismo 7 "25th Anniversary" Update Coming This Week - GTPlanet</t>
        </is>
      </c>
      <c r="B2" t="inlineStr">
        <is>
          <t>https://www.gtplanet.net/gt7-25ae-update-126-coming-20221120/</t>
        </is>
      </c>
      <c r="C2">
        <f>HYPERLINK(B2,A2)</f>
        <v/>
      </c>
    </row>
    <row r="3">
      <c r="A3" t="inlineStr">
        <is>
          <t>First Ride: Polygon's $3,299 Collosus N9 - Pinkbike.com</t>
        </is>
      </c>
      <c r="B3" t="inlineStr">
        <is>
          <t>https://www.pinkbike.com/news/first-ride-polygon-collosus-n9-2023.html</t>
        </is>
      </c>
      <c r="C3">
        <f>HYPERLINK(B3,A3)</f>
        <v/>
      </c>
    </row>
    <row r="4">
      <c r="A4" t="inlineStr">
        <is>
          <t>Apple's AirPods Can Work As Good As Expensive Hearing Aids, Study Finds - NDTV</t>
        </is>
      </c>
      <c r="B4" t="inlineStr">
        <is>
          <t>https://www.ndtv.com/world-news/apples-airpods-can-work-as-good-as-expensive-hearing-aids-study-finds-3536803</t>
        </is>
      </c>
      <c r="C4">
        <f>HYPERLINK(B4,A4)</f>
        <v/>
      </c>
    </row>
    <row r="5">
      <c r="A5" t="inlineStr">
        <is>
          <t>God of War Ragnarok Has a Side Quest That Is a Beautiful Tribute to a Developer Who Passed Away - IGN</t>
        </is>
      </c>
      <c r="B5" t="inlineStr">
        <is>
          <t>https://www.ign.com/articles/god-of-war-ragnarok-has-a-side-quest-that-is-a-beautiful-tribute-to-a-developer-who-passed-away</t>
        </is>
      </c>
      <c r="C5">
        <f>HYPERLINK(B5,A5)</f>
        <v/>
      </c>
    </row>
    <row r="6">
      <c r="A6" t="inlineStr">
        <is>
          <t>Random: Pokémon Scarlet &amp; Violet Trainers Discover Legendary BLJ Glitch - Nintendo Life</t>
        </is>
      </c>
      <c r="B6" t="inlineStr">
        <is>
          <t>https://www.nintendolife.com/news/2022/11/random-pokemon-scarlet-and-violet-trainers-discover-legendary-blj-glitch</t>
        </is>
      </c>
      <c r="C6">
        <f>HYPERLINK(B6,A6)</f>
        <v/>
      </c>
    </row>
    <row r="7">
      <c r="A7" t="inlineStr">
        <is>
          <t>Random: Undertale Creator Toby Fox Opens A Free Mailing List, Sign Up Now - Nintendo Life</t>
        </is>
      </c>
      <c r="B7" t="inlineStr">
        <is>
          <t>https://www.nintendolife.com/news/2022/11/random-undertale-creator-toby-fox-opens-a-free-mailing-list-sign-up-now</t>
        </is>
      </c>
      <c r="C7">
        <f>HYPERLINK(B7,A7)</f>
        <v/>
      </c>
    </row>
    <row r="8">
      <c r="A8" t="inlineStr">
        <is>
          <t>Why get an impostor when you can get Note 20 Ultra with SD slot for crazy low price - PhoneArena</t>
        </is>
      </c>
      <c r="B8" t="inlineStr">
        <is>
          <t>https://www.phonearena.com/news/samsung-galaxy-note-20-ultra-deal-discount-black-friday_id143808</t>
        </is>
      </c>
      <c r="C8">
        <f>HYPERLINK(B8,A8)</f>
        <v/>
      </c>
    </row>
    <row r="9">
      <c r="A9" t="inlineStr">
        <is>
          <t>Ninja Gaiden &amp; Dead Or Alive Reboots Are In The Works - Noisy Pixel</t>
        </is>
      </c>
      <c r="B9" t="inlineStr">
        <is>
          <t>https://noisypixel.net/ninja-gaiden-dead-or-alive-reboots/</t>
        </is>
      </c>
      <c r="C9">
        <f>HYPERLINK(B9,A9)</f>
        <v/>
      </c>
    </row>
    <row r="10">
      <c r="A10" t="inlineStr">
        <is>
          <t>Black Friday iPhone deals 2022 — get an iPhone 14 Pro for free at Verizon - Tom's Guide</t>
        </is>
      </c>
      <c r="B10" t="inlineStr">
        <is>
          <t>https://www.tomsguide.com/deals/black-friday-iphone-deals-2022-get-an-iphone-14-pro-for-free-at-verizon</t>
        </is>
      </c>
      <c r="C10">
        <f>HYPERLINK(B10,A10)</f>
        <v/>
      </c>
    </row>
    <row r="11">
      <c r="A11" t="inlineStr">
        <is>
          <t>Advance Wars Style Kickstarter Project Warside Targeting 2023 Switch Release - Nintendo Life</t>
        </is>
      </c>
      <c r="B11" t="inlineStr">
        <is>
          <t>https://www.nintendolife.com/news/2022/11/advance-wars-style-kickstarter-project-warside-targeting-2023-switch-release</t>
        </is>
      </c>
      <c r="C11">
        <f>HYPERLINK(B11,A11)</f>
        <v/>
      </c>
    </row>
    <row r="12">
      <c r="A12" t="inlineStr">
        <is>
          <t>Popular New Xbox Game Pass Game Being Review Bombed With "0s" on Metacritic - ComicBook.com</t>
        </is>
      </c>
      <c r="B12" t="inlineStr">
        <is>
          <t>https://news.google.com/__i/rss/rd/articles/CBMiZmh0dHBzOi8vY29taWNib29rLmNvbS9nYW1pbmcvbmV3cy94Ym94LWdhbWUtcGFzcy11bHRpbWF0ZS1nYW1lcGFzcy1wZW50aW1lbnQtbWV0YWNyaXRpYy1yZXZpZXctYm9tYmVkL9IBAA?oc=5</t>
        </is>
      </c>
      <c r="C12">
        <f>HYPERLINK(B12,A12)</f>
        <v/>
      </c>
    </row>
    <row r="13">
      <c r="A13" t="inlineStr">
        <is>
          <t>God of War Ragnarok's Puzzle-Filled Level Design Is a Gift from the Gods - IGN</t>
        </is>
      </c>
      <c r="B13" t="inlineStr">
        <is>
          <t>https://www.youtube.com/supported_browsers?next_url=https:%2F%2Fwww.youtube.com%2Fwatch%3Fv%3DV-NF2L02pic</t>
        </is>
      </c>
      <c r="C13">
        <f>HYPERLINK(B13,A13)</f>
        <v/>
      </c>
    </row>
    <row r="14">
      <c r="A14" t="inlineStr">
        <is>
          <t>NVIDIA RTX 40 Mobility Series GPUs Detailed: 30% Performance Gain Over Last Generation, Launch Date And More - Wccftech</t>
        </is>
      </c>
      <c r="B14" t="inlineStr">
        <is>
          <t>https://wccftech.com/nvidia-rtx-40-mobility-series-gpus-detailed-30-performance-gain-over-last-generation-launch-date-and-more/</t>
        </is>
      </c>
      <c r="C14">
        <f>HYPERLINK(B14,A14)</f>
        <v/>
      </c>
    </row>
    <row r="15">
      <c r="A15" t="inlineStr">
        <is>
          <t>'The Arc Browser is the Chrome Replacement I've Been Waiting For' - Slashdot</t>
        </is>
      </c>
      <c r="B15" t="inlineStr">
        <is>
          <t>https://slashdot.org/story/22/11/19/0639244/the-arc-browser-is-the-chrome-replacement-ive-been-waiting-for</t>
        </is>
      </c>
      <c r="C15">
        <f>HYPERLINK(B15,A15)</f>
        <v/>
      </c>
    </row>
    <row r="16">
      <c r="A16" t="inlineStr">
        <is>
          <t>Woah! Nintendo Switch OLED has already hit its lowest-ever price of £279 - Creative Bloq</t>
        </is>
      </c>
      <c r="B16" t="inlineStr">
        <is>
          <t>https://www.creativebloq.com/news/nintendo-switch-oled-lowest-price</t>
        </is>
      </c>
      <c r="C16">
        <f>HYPERLINK(B16,A16)</f>
        <v/>
      </c>
    </row>
    <row r="17">
      <c r="A17" t="inlineStr">
        <is>
          <t>New attacks use Windows security bypass zero-day to drop malware - BleepingComputer</t>
        </is>
      </c>
      <c r="B17" t="inlineStr">
        <is>
          <t>https://news.google.com/__i/rss/rd/articles/CBMicGh0dHBzOi8vd3d3LmJsZWVwaW5nY29tcHV0ZXIuY29tL25ld3Mvc2VjdXJpdHkvbmV3LWF0dGFja3MtdXNlLXdpbmRvd3Mtc2VjdXJpdHktYnlwYXNzLXplcm8tZGF5LXRvLWRyb3AtbWFsd2FyZS_SAXRodHRwczovL3d3dy5ibGVlcGluZ2NvbXB1dGVyLmNvbS9uZXdzL3NlY3VyaXR5L25ldy1hdHRhY2tzLXVzZS13aW5kb3dzLXNlY3VyaXR5LWJ5cGFzcy16ZXJvLWRheS10by1kcm9wLW1hbHdhcmUvYW1wLw?oc=5</t>
        </is>
      </c>
      <c r="C17">
        <f>HYPERLINK(B17,A17)</f>
        <v/>
      </c>
    </row>
    <row r="18">
      <c r="A18" t="inlineStr">
        <is>
          <t>Tidbyt is a retro-style display that’s perfect for those looking to use their iPhone a little less in 2023 - 9to5Mac</t>
        </is>
      </c>
      <c r="B18" t="inlineStr">
        <is>
          <t>https://9to5mac.com/2022/11/19/tidbyt/</t>
        </is>
      </c>
      <c r="C18">
        <f>HYPERLINK(B18,A18)</f>
        <v/>
      </c>
    </row>
    <row r="19">
      <c r="A19" t="inlineStr">
        <is>
          <t>I love the Galaxy Z Fold 4 and this Black Friday deal lets you get one for $100 - Android Police</t>
        </is>
      </c>
      <c r="B19" t="inlineStr">
        <is>
          <t>https://news.google.com/__i/rss/rd/articles/CBMiTWh0dHBzOi8vd3d3LmFuZHJvaWRwb2xpY2UuY29tL3NhbXN1bmctZ2FsYXh5LXotZm9sZC00LWJsYWNrLWZyaWRheS0yMDIyLWRlYWwv0gEA?oc=5</t>
        </is>
      </c>
      <c r="C19">
        <f>HYPERLINK(B19,A19)</f>
        <v/>
      </c>
    </row>
    <row r="20">
      <c r="A20" t="inlineStr">
        <is>
          <t>Epic lawsuit claims Google paid Activision Blizzard $360 million to prevent Play Store rival - Engadget</t>
        </is>
      </c>
      <c r="B20" t="inlineStr">
        <is>
          <t>https://www.engadget.com/epic-lawsuit-google-paid-activision-blizzard-360-million-170617218.html</t>
        </is>
      </c>
      <c r="C20">
        <f>HYPERLINK(B20,A20)</f>
        <v/>
      </c>
    </row>
    <row r="21">
      <c r="A21" t="inlineStr">
        <is>
          <t>NVIDIA RTX 4080 Allegedly Costs Just $300 to Manufacture on TSMC’s 5nm Process Node - Hardware Times</t>
        </is>
      </c>
      <c r="B21" t="inlineStr">
        <is>
          <t>https://www.hardwaretimes.com/nvidia-rtx-4080-allegedly-costs-just-300-to-manufacture-on-tsmcs-5nm-process-node/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2022-11-20T16:00:19Z</dcterms:created>
  <dcterms:modified xmlns:dcterms="http://purl.org/dc/terms/" xmlns:xsi="http://www.w3.org/2001/XMLSchema-instance" xsi:type="dcterms:W3CDTF">2022-11-20T16:00:19Z</dcterms:modified>
</cp:coreProperties>
</file>