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Musk recruits engineers for “Twitter 2.0” after mass layoffs and resignations - Ars Technica</t>
        </is>
      </c>
      <c r="B2" t="inlineStr">
        <is>
          <t>https://arstechnica.com/tech-policy/2022/11/musk-recruits-engineers-for-twitter-2-0-after-mass-layoffs-and-resignations/</t>
        </is>
      </c>
      <c r="C2">
        <f>HYPERLINK(B2,A2)</f>
        <v/>
      </c>
    </row>
    <row r="3">
      <c r="A3" t="inlineStr">
        <is>
          <t>Why 'work longer' isn't great retirement advice - MarketWatch</t>
        </is>
      </c>
      <c r="B3" t="inlineStr">
        <is>
          <t>https://www.marketwatch.com/story/why-work-longer-isnt-great-retirement-advice-11669083649</t>
        </is>
      </c>
      <c r="C3">
        <f>HYPERLINK(B3,A3)</f>
        <v/>
      </c>
    </row>
    <row r="4">
      <c r="A4" t="inlineStr">
        <is>
          <t>Sheetz offering Unleaded 88 gas for $1.99 - WTAE Pittsburgh</t>
        </is>
      </c>
      <c r="B4" t="inlineStr">
        <is>
          <t>https://www.wtae.com/article/sheetz-unleaded-88-gas-deal/42024790</t>
        </is>
      </c>
      <c r="C4">
        <f>HYPERLINK(B4,A4)</f>
        <v/>
      </c>
    </row>
    <row r="5">
      <c r="A5" t="inlineStr">
        <is>
          <t>Biden administration loosens Trump-era investing rules around environment, social and governance funds for 401(k) plans - CNBC</t>
        </is>
      </c>
      <c r="B5" t="inlineStr">
        <is>
          <t>https://www.cnbc.com/2022/11/22/biden-administration-loosens-trump-era-esg-rules-for-401k-plans.html</t>
        </is>
      </c>
      <c r="C5">
        <f>HYPERLINK(B5,A5)</f>
        <v/>
      </c>
    </row>
    <row r="6">
      <c r="A6" t="inlineStr">
        <is>
          <t>How Chip Giant AMD Finally Caught Intel - CNBC</t>
        </is>
      </c>
      <c r="B6" t="inlineStr">
        <is>
          <t>https://www.youtube.com/watch?v=_gLm0Jo0cnk</t>
        </is>
      </c>
      <c r="C6">
        <f>HYPERLINK(B6,A6)</f>
        <v/>
      </c>
    </row>
    <row r="7">
      <c r="A7" t="inlineStr">
        <is>
          <t>Tesla shares trading near two-year low - CNBC Television</t>
        </is>
      </c>
      <c r="B7" t="inlineStr">
        <is>
          <t>https://www.youtube.com/watch?v=l6j-_tNw3ks</t>
        </is>
      </c>
      <c r="C7">
        <f>HYPERLINK(B7,A7)</f>
        <v/>
      </c>
    </row>
    <row r="8">
      <c r="A8" t="inlineStr">
        <is>
          <t>Investors' home purchases drop 30% as price increases slow down - CNBC</t>
        </is>
      </c>
      <c r="B8" t="inlineStr">
        <is>
          <t>https://www.cnbc.com/2022/11/22/investor-home-purchases-plummet.html</t>
        </is>
      </c>
      <c r="C8">
        <f>HYPERLINK(B8,A8)</f>
        <v/>
      </c>
    </row>
    <row r="9">
      <c r="A9" t="inlineStr">
        <is>
          <t>If You Invested $500 In Shiba Inu When It Launched, Here's How Much You'd Have Today - SHIBA INU (SHIB/USD), Dogecoin (DOGE/USD) - Benzinga</t>
        </is>
      </c>
      <c r="B9" t="inlineStr">
        <is>
          <t>https://news.google.com/__i/rss/rd/articles/CBMijwFodHRwczovL3d3dy5iZW56aW5nYS5jb20vbWFya2V0cy9jcnlwdG9jdXJyZW5jeS8yMi8xMS8yOTgxNzIzMS9pZi15b3UtaW52ZXN0ZWQtNTAwLWluLXNoaWJhLWludS13aGVuLWl0LWxhdW5jaGVkLWhlcmVzLWhvdy1tdWNoLXlvdWQtaGF2ZS10b2RhedIBAA?oc=5</t>
        </is>
      </c>
      <c r="C9">
        <f>HYPERLINK(B9,A9)</f>
        <v/>
      </c>
    </row>
    <row r="10">
      <c r="A10" t="inlineStr">
        <is>
          <t>Starbucks to close Capitol Hill location next month - KOMO News</t>
        </is>
      </c>
      <c r="B10" t="inlineStr">
        <is>
          <t>https://komonews.com/news/local/seattle-starbucks-capitol-hill-store-closure-broadway-east-denny-way-union-starbucks-workers-united-crime-safety</t>
        </is>
      </c>
      <c r="C10">
        <f>HYPERLINK(B10,A10)</f>
        <v/>
      </c>
    </row>
    <row r="11">
      <c r="A11" t="inlineStr">
        <is>
          <t>Elon Musk Delays $8 Blue Check Twitter Verification Again, This Time Indefinitely - Gizmodo</t>
        </is>
      </c>
      <c r="B11" t="inlineStr">
        <is>
          <t>https://gizmodo.com/elon-musk-blue-checkmark-verified-twitter-1849811765</t>
        </is>
      </c>
      <c r="C11">
        <f>HYPERLINK(B11,A11)</f>
        <v/>
      </c>
    </row>
    <row r="12">
      <c r="A12" t="inlineStr">
        <is>
          <t>Report: Google parent Alphabet plans to lay off about 10000 employees | Latest English News | WION - WION</t>
        </is>
      </c>
      <c r="B12" t="inlineStr">
        <is>
          <t>https://www.youtube.com/watch?v=m53_zEZa5ew</t>
        </is>
      </c>
      <c r="C12">
        <f>HYPERLINK(B12,A12)</f>
        <v/>
      </c>
    </row>
    <row r="13">
      <c r="A13" t="inlineStr">
        <is>
          <t>FTX heads to a Delaware courtroom as the biggest crypto bankruptcy case yet gets underway - CNBC Television</t>
        </is>
      </c>
      <c r="B13" t="inlineStr">
        <is>
          <t>https://www.youtube.com/watch?v=DMUeZJ7VFIA</t>
        </is>
      </c>
      <c r="C13">
        <f>HYPERLINK(B13,A13)</f>
        <v/>
      </c>
    </row>
    <row r="14">
      <c r="A14" t="inlineStr">
        <is>
          <t>Medical Giant Hits 2-Year Low On Sales Lag — Is There A Silver Lining? - Investor's Business Daily</t>
        </is>
      </c>
      <c r="B14" t="inlineStr">
        <is>
          <t>https://www.investors.com/news/technology/mdt-stock-medtronic-earnings-q2-2023/</t>
        </is>
      </c>
      <c r="C14">
        <f>HYPERLINK(B14,A14)</f>
        <v/>
      </c>
    </row>
    <row r="15">
      <c r="A15" t="inlineStr">
        <is>
          <t>Dow Jones Rises As Best Buy Surges On Earnings; Zoom Dives On Weak Guidance - Investor's Business Daily</t>
        </is>
      </c>
      <c r="B15" t="inlineStr">
        <is>
          <t>https://www.investors.com/market-trend/stock-market-today/dow-jones-futures-rise-as-best-buy-surges-on-earnings-zoom-dives-on-weak-guidance/</t>
        </is>
      </c>
      <c r="C15">
        <f>HYPERLINK(B15,A15)</f>
        <v/>
      </c>
    </row>
    <row r="16">
      <c r="A16" t="inlineStr">
        <is>
          <t>Attorney for the MetroHealth CEO fired over $1.9M in bonuses accuses hospital board of ‘retaliation’ - cleveland.com</t>
        </is>
      </c>
      <c r="B16" t="inlineStr">
        <is>
          <t>https://www.cleveland.com/healthfit/2022/11/attorney-for-the-metrohealth-ceo-fired-over-19m-in-bonuses-accuses-hospital-board-of-retaliation-for-improper-hiring-of-next-ceo.html</t>
        </is>
      </c>
      <c r="C16">
        <f>HYPERLINK(B16,A16)</f>
        <v/>
      </c>
    </row>
    <row r="17">
      <c r="A17" t="inlineStr">
        <is>
          <t>Twitter Is Being Destroyed by One of Its Worst Main Characters - The Ringer</t>
        </is>
      </c>
      <c r="B17" t="inlineStr">
        <is>
          <t>https://www.theringer.com/tech/2022/11/22/23471923/twitter-elon-musk-layoffs-changes-future</t>
        </is>
      </c>
      <c r="C17">
        <f>HYPERLINK(B17,A17)</f>
        <v/>
      </c>
    </row>
    <row r="18">
      <c r="A18" t="inlineStr">
        <is>
          <t>This map shows where Americans have the highest — and lowest — credit scores - CNBC</t>
        </is>
      </c>
      <c r="B18" t="inlineStr">
        <is>
          <t>https://www.cnbc.com/2022/11/22/where-americans-have-the-highest-and-lowest-credit-scores.html</t>
        </is>
      </c>
      <c r="C18">
        <f>HYPERLINK(B18,A18)</f>
        <v/>
      </c>
    </row>
    <row r="19">
      <c r="A19" t="inlineStr">
        <is>
          <t>Thanksgiving travel should be less chaotic than summer - CNN</t>
        </is>
      </c>
      <c r="B19" t="inlineStr">
        <is>
          <t>https://www.cnn.com/travel/article/thankgiving-travel-2022/index.html</t>
        </is>
      </c>
      <c r="C19">
        <f>HYPERLINK(B19,A19)</f>
        <v/>
      </c>
    </row>
    <row r="20">
      <c r="A20" t="inlineStr">
        <is>
          <t>Tesla Stock Has Cost Musk $200 Billion. Here's Who, and What, to Blame. - Barron's</t>
        </is>
      </c>
      <c r="B20" t="inlineStr">
        <is>
          <t>https://www.barrons.com/articles/tesla-stock-elon-musk-losses-51669123705</t>
        </is>
      </c>
      <c r="C20">
        <f>HYPERLINK(B20,A20)</f>
        <v/>
      </c>
    </row>
    <row r="21">
      <c r="A21" t="inlineStr">
        <is>
          <t>Bankman-Fried's Co-CEO at Alameda Used Poker Strategies to Trade Crypto - Bloomberg</t>
        </is>
      </c>
      <c r="B21" t="inlineStr">
        <is>
          <t>https://www.bloomberg.com/tosv.html?url=L3Rvc3YyLmh0bWw/dXJsPUwyNWxkM012WVhKMGFXTnNaWE12TWpBeU1pMHhNUzB5TWk5aGJHRnRaV1JoTFdadmNtMWxjaTFqYnkxalpXOHRjMkZ0TFhSeVlXSjFZMk52TFhWelpXUXRjRzlyWlhJdFlteGhZMnRxWVdOckxYTjBjbUYwWldkcFpYTXRhVzR0ZEhKaFpHbHVadyUzRCUzRCZ2aWQ9JnV1aWQ9MjkxN2MxNDgtNmE4Ny0xMWVkLWJiMmMtNmU2ZDcwNjU3NTZl&amp;uuid=e3a73806-6a97-11ed-b779-5858777a4b6f&amp;vid=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AMAs 2022 winners list: Taylor Swift, MGK, Bad Bunny, Beyonce, more - USA TODAY</t>
        </is>
      </c>
      <c r="B2" t="inlineStr">
        <is>
          <t>https://www.usatoday.com/story/entertainment/music/2022/11/21/american-music-awards-2022-winners-list-taylor-swift/10746355002/</t>
        </is>
      </c>
      <c r="C2">
        <f>HYPERLINK(B2,A2)</f>
        <v/>
      </c>
    </row>
    <row r="3">
      <c r="A3" t="inlineStr">
        <is>
          <t>‘The View’ Hosts Scoff at ‘Chrisley Knows Best’ Sentences: Trump Gets to Run Again ‘And These 2 Idiots Are Going to Prison’ - Yahoo Entertainment</t>
        </is>
      </c>
      <c r="B3" t="inlineStr">
        <is>
          <t>https://www.yahoo.com/entertainment/view-hosts-scoff-chrisley-knows-173117532.html</t>
        </is>
      </c>
      <c r="C3">
        <f>HYPERLINK(B3,A3)</f>
        <v/>
      </c>
    </row>
    <row r="4">
      <c r="A4" t="inlineStr">
        <is>
          <t>Stephen Colbert on Fifa: ‘The most corrupt organization in history’ - The Guardian</t>
        </is>
      </c>
      <c r="B4" t="inlineStr">
        <is>
          <t>https://www.theguardian.com/culture/2022/nov/22/stephen-colbert-fifa-trump-seth-meyers-jimmy-kimmel</t>
        </is>
      </c>
      <c r="C4">
        <f>HYPERLINK(B4,A4)</f>
        <v/>
      </c>
    </row>
    <row r="5">
      <c r="A5" t="inlineStr">
        <is>
          <t>Helen Mirren says her ex Liam Neeson is an 'amazing man' - Daily Mail</t>
        </is>
      </c>
      <c r="B5" t="inlineStr">
        <is>
          <t>https://www.dailymail.co.uk/tvshowbiz/article-11457865/Helen-Mirren-says-ex-Liam-Neeson-amazing-man.html</t>
        </is>
      </c>
      <c r="C5">
        <f>HYPERLINK(B5,A5)</f>
        <v/>
      </c>
    </row>
    <row r="6">
      <c r="A6" t="inlineStr">
        <is>
          <t>Independent Spirit Awards Film Nominations: ‘Everything Everywhere All at Once’ Leads With Eight Nods - Hollywood Reporter</t>
        </is>
      </c>
      <c r="B6" t="inlineStr">
        <is>
          <t>https://www.hollywoodreporter.com/movies/movie-news/2023-spirit-awards-movie-nominations-nominees-list-1235268096/</t>
        </is>
      </c>
      <c r="C6">
        <f>HYPERLINK(B6,A6)</f>
        <v/>
      </c>
    </row>
    <row r="7">
      <c r="A7" t="inlineStr">
        <is>
          <t>‘Power Rangers’ star Jason David Frank died by suicide after arguing with wife: report - Page Six</t>
        </is>
      </c>
      <c r="B7" t="inlineStr">
        <is>
          <t>https://pagesix.com/2022/11/22/power-rangers-star-jason-david-frank-argued-with-wife-before-death/</t>
        </is>
      </c>
      <c r="C7">
        <f>HYPERLINK(B7,A7)</f>
        <v/>
      </c>
    </row>
    <row r="8">
      <c r="A8" t="inlineStr">
        <is>
          <t>The Walking Dead Has Finally Died - Gizmodo</t>
        </is>
      </c>
      <c r="B8" t="inlineStr">
        <is>
          <t>https://gizmodo.com/walking-dead-series-finale-recap-rest-in-peace-s11-ep24-1849811134</t>
        </is>
      </c>
      <c r="C8">
        <f>HYPERLINK(B8,A8)</f>
        <v/>
      </c>
    </row>
    <row r="9">
      <c r="A9" t="inlineStr">
        <is>
          <t>Charli D'Amelio and Mark Ballas talk winning 'Dancing With the Stars' - Good Morning America</t>
        </is>
      </c>
      <c r="B9" t="inlineStr">
        <is>
          <t>https://www.youtube.com/watch?v=CUEF5xmiJ-w</t>
        </is>
      </c>
      <c r="C9">
        <f>HYPERLINK(B9,A9)</f>
        <v/>
      </c>
    </row>
    <row r="10">
      <c r="A10" t="inlineStr">
        <is>
          <t>Brooke Shields Says '81 Barbara Walters Interview Was Inappropriate - TMZ</t>
        </is>
      </c>
      <c r="B10" t="inlineStr">
        <is>
          <t>https://www.tmz.com/2022/11/22/brooke-shields-barbara-walters-interview-inappropriate/</t>
        </is>
      </c>
      <c r="C10">
        <f>HYPERLINK(B10,A10)</f>
        <v/>
      </c>
    </row>
    <row r="11">
      <c r="A11" t="inlineStr">
        <is>
          <t>FULL MATCH — John Cena vs. "The Fiend" Bray Wyatt — Firefly Fun House Match: WrestleMania 36 - WWE</t>
        </is>
      </c>
      <c r="B11" t="inlineStr">
        <is>
          <t>https://www.youtube.com/watch?v=Ssbi6bbOXSM</t>
        </is>
      </c>
      <c r="C11">
        <f>HYPERLINK(B11,A11)</f>
        <v/>
      </c>
    </row>
    <row r="12">
      <c r="A12" t="inlineStr">
        <is>
          <t>A new trailer for 'Avatar: The Way of Water' is here - CNN</t>
        </is>
      </c>
      <c r="B12" t="inlineStr">
        <is>
          <t>https://www.cnn.com/2022/11/22/entertainment/avatar-the-way-of-water-trailer-sequel/index.html</t>
        </is>
      </c>
      <c r="C12">
        <f>HYPERLINK(B12,A12)</f>
        <v/>
      </c>
    </row>
    <row r="13">
      <c r="A13" t="inlineStr">
        <is>
          <t>Jerry Seinfeld Talks Antisemitism and His Wife’s Viral Post Supporting Jewish People - Yahoo News</t>
        </is>
      </c>
      <c r="B13" t="inlineStr">
        <is>
          <t>https://news.yahoo.com/jerry-seinfeld-talks-antisemitism-wife-151300396.html</t>
        </is>
      </c>
      <c r="C13">
        <f>HYPERLINK(B13,A13)</f>
        <v/>
      </c>
    </row>
    <row r="14">
      <c r="A14" t="inlineStr">
        <is>
          <t>‘Top Gun: Maverick’ Sets Streaming Date On Paramount+ - Deadline</t>
        </is>
      </c>
      <c r="B14" t="inlineStr">
        <is>
          <t>https://deadline.com/2022/11/top-gun-maverick-paramount-plus-streaming-date-1235179876/</t>
        </is>
      </c>
      <c r="C14">
        <f>HYPERLINK(B14,A14)</f>
        <v/>
      </c>
    </row>
    <row r="15">
      <c r="A15" t="inlineStr">
        <is>
          <t>Camila Cabello's Iconic Response To The Way She Sings “Christmas” - BuzzFeed News</t>
        </is>
      </c>
      <c r="B15" t="inlineStr">
        <is>
          <t>https://www.buzzfeednews.com/article/stephaniesoteriou/camila-cabello-response-christmas-pronounce-viral</t>
        </is>
      </c>
      <c r="C15">
        <f>HYPERLINK(B15,A15)</f>
        <v/>
      </c>
    </row>
    <row r="16">
      <c r="A16" t="inlineStr">
        <is>
          <t xml:space="preserve">Harrison Ford will be 'de-aged' in 'Indiana Jones 5' to look like first film - New York Post </t>
        </is>
      </c>
      <c r="B16" t="inlineStr">
        <is>
          <t>https://nypost.com/2022/11/22/harrison-ford-will-be-de-aged-in-indiana-jones-5/</t>
        </is>
      </c>
      <c r="C16">
        <f>HYPERLINK(B16,A16)</f>
        <v/>
      </c>
    </row>
    <row r="17">
      <c r="A17" t="inlineStr">
        <is>
          <t>The “Reverse of the Spielberg Gaze”: Jordan Peele, Rian Johnson, Tony Kushner and More Talk Shop on THR’s Writers Roundtable - Hollywood Reporter</t>
        </is>
      </c>
      <c r="B17" t="inlineStr">
        <is>
          <t>https://www.hollywoodreporter.com/movies/movie-features/jordan-peele-rian-johnson-tony-kushner-thr-writers-roundtable-1235265340/</t>
        </is>
      </c>
      <c r="C17">
        <f>HYPERLINK(B17,A17)</f>
        <v/>
      </c>
    </row>
    <row r="18">
      <c r="A18" t="inlineStr">
        <is>
          <t>Seth "Freakin" Rollins really had Roman Reigns going from to #Short - WWE</t>
        </is>
      </c>
      <c r="B18" t="inlineStr">
        <is>
          <t>https://www.youtube.com/supported_browsers?next_url=https:%2F%2Fwww.youtube.com%2Fwatch%3Fv%3DxXbjA-zK-Qs</t>
        </is>
      </c>
      <c r="C18">
        <f>HYPERLINK(B18,A18)</f>
        <v/>
      </c>
    </row>
    <row r="19">
      <c r="A19" t="inlineStr">
        <is>
          <t>New research claims that drinking too much water killed Bruce Lee - The A.V. Club</t>
        </is>
      </c>
      <c r="B19" t="inlineStr">
        <is>
          <t>https://www.avclub.com/new-research-claims-that-drinking-too-much-water-killed-1849811086</t>
        </is>
      </c>
      <c r="C19">
        <f>HYPERLINK(B19,A19)</f>
        <v/>
      </c>
    </row>
    <row r="20">
      <c r="A20" t="inlineStr">
        <is>
          <t>Princess Eugenie Quietly Moved Out of the Sussexes' House After Alleged Drama with the Cambridges - Yahoo Life</t>
        </is>
      </c>
      <c r="B20" t="inlineStr">
        <is>
          <t>https://www.cosmopolitan.com/entertainment/celebs/a42035692/where-does-princess-eugenie-live-nottingham-cottage/</t>
        </is>
      </c>
      <c r="C20">
        <f>HYPERLINK(B20,A20)</f>
        <v/>
      </c>
    </row>
    <row r="21">
      <c r="A21" t="inlineStr">
        <is>
          <t>Kelly Rowland says Chris Brown deserves 'grace and forgiveness' - Daily Mail</t>
        </is>
      </c>
      <c r="B21" t="inlineStr">
        <is>
          <t>https://www.dailymail.co.uk/tvshowbiz/article-11456541/Kelly-Rowland-says-Chris-Brown-deserves-grace-forgiveness.html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World Cup 2022 scores, updates: Mexico vs. Poland - Yahoo Sports</t>
        </is>
      </c>
      <c r="B2" t="inlineStr">
        <is>
          <t>https://sports.yahoo.com/world-cup-2022-scores-updates-france-vs-australia-184333893.html</t>
        </is>
      </c>
      <c r="C2">
        <f>HYPERLINK(B2,A2)</f>
        <v/>
      </c>
    </row>
    <row r="3">
      <c r="A3" t="inlineStr">
        <is>
          <t>Over a week after University of Idaho killings, here’s what we know as police investigate - Idaho Statesman</t>
        </is>
      </c>
      <c r="B3" t="inlineStr">
        <is>
          <t>https://news.google.com/__i/rss/rd/articles/CBMiRWh0dHBzOi8vd3d3LmlkYWhvc3RhdGVzbWFuLmNvbS9uZXdzL2xvY2FsL2NyaW1lL2FydGljbGUyNjkwNTU3ODIuaHRtbNIBAA?oc=5</t>
        </is>
      </c>
      <c r="C3">
        <f>HYPERLINK(B3,A3)</f>
        <v/>
      </c>
    </row>
    <row r="4">
      <c r="A4" t="inlineStr">
        <is>
          <t>France v Australia: World Cup 2022 – live - The Guardian</t>
        </is>
      </c>
      <c r="B4" t="inlineStr">
        <is>
          <t>https://www.theguardian.com/football/live/2022/nov/22/france-vs-australia-world-cup-qatar-2022-live-score-updates-socceroos-francia-fra-v-aus-kick-off-time-national-football-team-list-squad-soccer-fifa</t>
        </is>
      </c>
      <c r="C4">
        <f>HYPERLINK(B4,A4)</f>
        <v/>
      </c>
    </row>
    <row r="5">
      <c r="A5" t="inlineStr">
        <is>
          <t>Man arrested after SUV drove through Massachusetts Apple store, leaving 1 dead and at least 20 injured - CNN</t>
        </is>
      </c>
      <c r="B5" t="inlineStr">
        <is>
          <t>https://www.cnn.com/2022/11/22/us/massachusetts-apple-store-crash-tuesday/index.html</t>
        </is>
      </c>
      <c r="C5">
        <f>HYPERLINK(B5,A5)</f>
        <v/>
      </c>
    </row>
    <row r="6">
      <c r="A6" t="inlineStr">
        <is>
          <t>‘The View’ Hosts Scoff at ‘Chrisley Knows Best’ Sentences: Trump Gets to Run Again ‘And These 2 Idiots Are Going to Prison’ - Yahoo Entertainment</t>
        </is>
      </c>
      <c r="B6" t="inlineStr">
        <is>
          <t>https://www.yahoo.com/entertainment/view-hosts-scoff-chrisley-knows-173117532.html</t>
        </is>
      </c>
      <c r="C6">
        <f>HYPERLINK(B6,A6)</f>
        <v/>
      </c>
    </row>
    <row r="7">
      <c r="A7" t="inlineStr">
        <is>
          <t>Stephen Colbert on Fifa: ‘The most corrupt organization in history’ - The Guardian</t>
        </is>
      </c>
      <c r="B7" t="inlineStr">
        <is>
          <t>https://www.theguardian.com/culture/2022/nov/22/stephen-colbert-fifa-trump-seth-meyers-jimmy-kimmel</t>
        </is>
      </c>
      <c r="C7">
        <f>HYPERLINK(B7,A7)</f>
        <v/>
      </c>
    </row>
    <row r="8">
      <c r="A8" t="inlineStr">
        <is>
          <t>Independent Spirit Awards Film Nominations: ‘Everything Everywhere All at Once’ Leads With Eight Nods - Hollywood Reporter</t>
        </is>
      </c>
      <c r="B8" t="inlineStr">
        <is>
          <t>https://www.hollywoodreporter.com/movies/movie-news/2023-spirit-awards-movie-nominations-nominees-list-1235268096/</t>
        </is>
      </c>
      <c r="C8">
        <f>HYPERLINK(B8,A8)</f>
        <v/>
      </c>
    </row>
    <row r="9">
      <c r="A9" t="inlineStr">
        <is>
          <t>Ubisoft comes crawling back to Steam after years on Epic Games Store - Ars Technica</t>
        </is>
      </c>
      <c r="B9" t="inlineStr">
        <is>
          <t>https://arstechnica.com/gaming/2022/11/ubisoft-comes-crawling-back-to-steam-after-years-on-epic-games-store/</t>
        </is>
      </c>
      <c r="C9">
        <f>HYPERLINK(B9,A9)</f>
        <v/>
      </c>
    </row>
    <row r="10">
      <c r="A10" t="inlineStr">
        <is>
          <t>Huge age gap shows up in AARP poll of Warnock-Walker runoff - The Hill</t>
        </is>
      </c>
      <c r="B10" t="inlineStr">
        <is>
          <t>https://news.google.com/__i/rss/rd/articles/CBMiamh0dHBzOi8vdGhlaGlsbC5jb20vaG9tZW5ld3MvY2FtcGFpZ24vMzc0NjQwMC1odWdlLWFnZS1nYXAtc2hvd3MtdXAtaW4tYWFycC1wb2xsLW9mLXdhcm5vY2std2Fsa2VyLXJ1bm9mZi_SAW5odHRwczovL3RoZWhpbGwuY29tL2hvbWVuZXdzL2NhbXBhaWduLzM3NDY0MDAtaHVnZS1hZ2UtZ2FwLXNob3dzLXVwLWluLWFhcnAtcG9sbC1vZi13YXJub2NrLXdhbGtlci1ydW5vZmYvYW1wLw?oc=5</t>
        </is>
      </c>
      <c r="C10">
        <f>HYPERLINK(B10,A10)</f>
        <v/>
      </c>
    </row>
    <row r="11">
      <c r="A11" t="inlineStr">
        <is>
          <t>World Cup greatest upsets, ranked: Argentina's loss to Saudi Arabia in top five, with France's 2002 loss No. 1 - CBS Sports</t>
        </is>
      </c>
      <c r="B11" t="inlineStr">
        <is>
          <t>https://www.cbssports.com/soccer/news/world-cup-greatest-upsets-ranked-argentinas-loss-to-saudi-arabia-in-top-five-with-frances-2002-loss-no-1/</t>
        </is>
      </c>
      <c r="C11">
        <f>HYPERLINK(B11,A11)</f>
        <v/>
      </c>
    </row>
    <row r="12">
      <c r="A12" t="inlineStr">
        <is>
          <t>Colorado shooting suspect purchased gun despite 2021 bomb threat arrest - ABC News</t>
        </is>
      </c>
      <c r="B12" t="inlineStr">
        <is>
          <t>https://abcnews.go.com/US/colorado-shooting-suspect-purchased-gun-despite-2021-bomb/story?id=93704694</t>
        </is>
      </c>
      <c r="C12">
        <f>HYPERLINK(B12,A12)</f>
        <v/>
      </c>
    </row>
    <row r="13">
      <c r="A13" t="inlineStr">
        <is>
          <t>The best Apple Black Friday deals you can get right now - CNN Underscored</t>
        </is>
      </c>
      <c r="B13" t="inlineStr">
        <is>
          <t>https://www.cnn.com/cnn-underscored/deals/apple-black-friday-deals-2022</t>
        </is>
      </c>
      <c r="C13">
        <f>HYPERLINK(B13,A13)</f>
        <v/>
      </c>
    </row>
    <row r="14">
      <c r="A14" t="inlineStr">
        <is>
          <t>Russia-Ukraine war at a glance: what we know on day 272 of the invasion - The Guardian</t>
        </is>
      </c>
      <c r="B14" t="inlineStr">
        <is>
          <t>https://www.theguardian.com/world/2022/nov/22/russia-ukraine-war-at-a-glance-what-we-know-on-day-272-of-the-invasion</t>
        </is>
      </c>
      <c r="C14">
        <f>HYPERLINK(B14,A14)</f>
        <v/>
      </c>
    </row>
    <row r="15">
      <c r="A15" t="inlineStr">
        <is>
          <t>There’s A Pokémon Scarlet And Violet Exploit That Helps You Generate Shinies - Kotaku</t>
        </is>
      </c>
      <c r="B15" t="inlineStr">
        <is>
          <t>https://kotaku.com/pokemon-scarlet-violet-shiny-hunting-how-find-youtube-1849812055</t>
        </is>
      </c>
      <c r="C15">
        <f>HYPERLINK(B15,A15)</f>
        <v/>
      </c>
    </row>
    <row r="16">
      <c r="A16" t="inlineStr">
        <is>
          <t>HORRIBLE! Stephen A. Smith GOES IN on Zach Wilson! | First Take - ESPN</t>
        </is>
      </c>
      <c r="B16" t="inlineStr">
        <is>
          <t>https://www.youtube.com/watch?v=WnFREMUqo2Q</t>
        </is>
      </c>
      <c r="C16">
        <f>HYPERLINK(B16,A16)</f>
        <v/>
      </c>
    </row>
    <row r="17">
      <c r="A17" t="inlineStr">
        <is>
          <t>AP fires reporter behind retracted Russian missiles story - The Hill</t>
        </is>
      </c>
      <c r="B17" t="inlineStr">
        <is>
          <t>https://news.google.com/__i/rss/rd/articles/CBMiX2h0dHBzOi8vdGhlaGlsbC5jb20vaG9tZW5ld3MvMzc0NjI0My1hcC1maXJlcy1yZXBvcnRlci1iZWhpbmQtcmV0cmFjdGVkLXJ1c3NpYW4tbWlzc2lsZXMtc3Rvcnkv0gFjaHR0cHM6Ly90aGVoaWxsLmNvbS9ob21lbmV3cy8zNzQ2MjQzLWFwLWZpcmVzLXJlcG9ydGVyLWJlaGluZC1yZXRyYWN0ZWQtcnVzc2lhbi1taXNzaWxlcy1zdG9yeS9hbXAv?oc=5</t>
        </is>
      </c>
      <c r="C17">
        <f>HYPERLINK(B17,A17)</f>
        <v/>
      </c>
    </row>
    <row r="18">
      <c r="A18" t="inlineStr">
        <is>
          <t>Thanksgiving travel should be less chaotic than summer - CNN</t>
        </is>
      </c>
      <c r="B18" t="inlineStr">
        <is>
          <t>https://www.cnn.com/travel/article/thankgiving-travel-2022/index.html</t>
        </is>
      </c>
      <c r="C18">
        <f>HYPERLINK(B18,A18)</f>
        <v/>
      </c>
    </row>
    <row r="19">
      <c r="A19" t="inlineStr">
        <is>
          <t xml:space="preserve">Neighbors celebrate arrest of Georgia toddler Quinton Simon's mom - New York Post </t>
        </is>
      </c>
      <c r="B19" t="inlineStr">
        <is>
          <t>https://nypost.com/2022/11/22/neighbors-celebrate-arrest-of-georgia-toddler-quinton-simons-mom/</t>
        </is>
      </c>
      <c r="C19">
        <f>HYPERLINK(B19,A19)</f>
        <v/>
      </c>
    </row>
    <row r="20">
      <c r="A20" t="inlineStr">
        <is>
          <t>Health Experts Warn Of Flu And RSV Risk At Holiday Gatherings - TODAY</t>
        </is>
      </c>
      <c r="B20" t="inlineStr">
        <is>
          <t>https://www.youtube.com/watch?v=eJTAYJ7vzDs</t>
        </is>
      </c>
      <c r="C20">
        <f>HYPERLINK(B20,A20)</f>
        <v/>
      </c>
    </row>
    <row r="21">
      <c r="A21" t="inlineStr">
        <is>
          <t>Kim's sister warns US of 'a more fatal security crisis' - The Associated Press - en Español</t>
        </is>
      </c>
      <c r="B21" t="inlineStr">
        <is>
          <t>https://apnews.com/article/united-states-seoul-south-korea-linda-thomas-greenfield-north-8bce9730dab1335884d0a2b899cd4c3b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 this finally the end of the road for cancer? - Daily Mail</t>
        </is>
      </c>
      <c r="B2" t="inlineStr">
        <is>
          <t>https://www.dailymail.co.uk/health/article-11456945/Is-finally-end-road-cancer.html</t>
        </is>
      </c>
      <c r="C2">
        <f>HYPERLINK(B2,A2)</f>
        <v/>
      </c>
    </row>
    <row r="3">
      <c r="A3" t="inlineStr">
        <is>
          <t>Adults with RSV are hospitalized 10 times more than usual this year. That should worry us - Fort Worth Star-Telegram</t>
        </is>
      </c>
      <c r="B3" t="inlineStr">
        <is>
          <t>https://news.google.com/__i/rss/rd/articles/CBMiOGh0dHBzOi8vd3d3LnN0YXItdGVsZWdyYW0uY29tL25ld3MvYXJ0aWNsZTI2ODgzMjUxNy5odG1s0gEA?oc=5</t>
        </is>
      </c>
      <c r="C3">
        <f>HYPERLINK(B3,A3)</f>
        <v/>
      </c>
    </row>
    <row r="4">
      <c r="A4" t="inlineStr">
        <is>
          <t>When Covid-19, Flu and RSV Collide: How to Navigate Sickness this Holiday Season - The Wall Street Journal</t>
        </is>
      </c>
      <c r="B4" t="inlineStr">
        <is>
          <t>https://www.wsj.com/story/when-covid-19-flu-and-rsv-collide-how-to-navigate-sickness-this-holiday-season-e3902c15</t>
        </is>
      </c>
      <c r="C4">
        <f>HYPERLINK(B4,A4)</f>
        <v/>
      </c>
    </row>
    <row r="5">
      <c r="A5" t="inlineStr">
        <is>
          <t>Health Experts Warn Of Flu And RSV Risk At Holiday Gatherings - TODAY</t>
        </is>
      </c>
      <c r="B5" t="inlineStr">
        <is>
          <t>https://www.youtube.com/watch?v=eJTAYJ7vzDs</t>
        </is>
      </c>
      <c r="C5">
        <f>HYPERLINK(B5,A5)</f>
        <v/>
      </c>
    </row>
    <row r="6">
      <c r="A6" t="inlineStr">
        <is>
          <t>5 myths about lung cancer everyone needs to stop believing - The Independent</t>
        </is>
      </c>
      <c r="B6" t="inlineStr">
        <is>
          <t>https://www.independent.co.uk/life-style/health-and-families/stage-3-lung-cancer-survival-rate-b2230273.html</t>
        </is>
      </c>
      <c r="C6">
        <f>HYPERLINK(B6,A6)</f>
        <v/>
      </c>
    </row>
    <row r="7">
      <c r="A7" t="inlineStr">
        <is>
          <t>Remarkable Weight Loss – Study Finds New Benefits of a Plant-Based Diet - SciTechDaily</t>
        </is>
      </c>
      <c r="B7" t="inlineStr">
        <is>
          <t>https://scitechdaily.com/remarkable-weight-loss-study-finds-new-benefits-of-a-plant-based-diet/</t>
        </is>
      </c>
      <c r="C7">
        <f>HYPERLINK(B7,A7)</f>
        <v/>
      </c>
    </row>
    <row r="8">
      <c r="A8" t="inlineStr">
        <is>
          <t>Gene Mutation Leading To Autism Found to Overstimulate Brain Cells - Neuroscience News</t>
        </is>
      </c>
      <c r="B8" t="inlineStr">
        <is>
          <t>https://neurosciencenews.com/asd-gene-brain-21918/</t>
        </is>
      </c>
      <c r="C8">
        <f>HYPERLINK(B8,A8)</f>
        <v/>
      </c>
    </row>
    <row r="9">
      <c r="A9" t="inlineStr">
        <is>
          <t>Study suggests that HDL or 'good' cholesterol is less beneficial than previously thought, especially for Black adults - CNN</t>
        </is>
      </c>
      <c r="B9" t="inlineStr">
        <is>
          <t>https://www.cnn.com/2022/11/21/health/hdl-cholesterol-study/index.html</t>
        </is>
      </c>
      <c r="C9">
        <f>HYPERLINK(B9,A9)</f>
        <v/>
      </c>
    </row>
    <row r="10">
      <c r="A10" t="inlineStr">
        <is>
          <t>'Preparing for disfigurement': Wait for B.C. cancer surgery leaves time for nurse's tumour to grow | Globalnews.ca - Global News</t>
        </is>
      </c>
      <c r="B10" t="inlineStr">
        <is>
          <t>https://globalnews.ca/news/9295844/bc-cancer-surgery-wait-tumour-grows-golf-ball/</t>
        </is>
      </c>
      <c r="C10">
        <f>HYPERLINK(B10,A10)</f>
        <v/>
      </c>
    </row>
    <row r="11">
      <c r="A11" t="inlineStr">
        <is>
          <t>The Cause of Alzheimer's Could Be Coming From Inside Your Mouth - ScienceAlert</t>
        </is>
      </c>
      <c r="B11" t="inlineStr">
        <is>
          <t>https://www.sciencealert.com/the-cause-of-alzheimers-could-be-coming-from-inside-your-mouth</t>
        </is>
      </c>
      <c r="C11">
        <f>HYPERLINK(B11,A11)</f>
        <v/>
      </c>
    </row>
    <row r="12">
      <c r="A12" t="inlineStr">
        <is>
          <t>Repeated Stress Accelerates Aging of the Eye - Neuroscience News</t>
        </is>
      </c>
      <c r="B12" t="inlineStr">
        <is>
          <t>https://neurosciencenews.com/stress-eye-aging-21917/</t>
        </is>
      </c>
      <c r="C12">
        <f>HYPERLINK(B12,A12)</f>
        <v/>
      </c>
    </row>
    <row r="13">
      <c r="A13" t="inlineStr">
        <is>
          <t>Jury awards Iowan $27M after meningitis was misdiagnosed as flu - Des Moines Register</t>
        </is>
      </c>
      <c r="B13" t="inlineStr">
        <is>
          <t>https://www.desmoinesregister.com/story/news/health/2022/11/22/jury-awards-iowa-man-millions-after-meningitis-misdiagnosed-flu-symptoms/69668716007/</t>
        </is>
      </c>
      <c r="C13">
        <f>HYPERLINK(B13,A13)</f>
        <v/>
      </c>
    </row>
    <row r="14">
      <c r="A14" t="inlineStr">
        <is>
          <t>Her Toddler Has Type 1 Diabetes. The Signs Were So Subtle She Ignored Them - Yahoo News</t>
        </is>
      </c>
      <c r="B14" t="inlineStr">
        <is>
          <t>https://news.yahoo.com/her-toddler-type-1-diabetes-000916767.html</t>
        </is>
      </c>
      <c r="C14">
        <f>HYPERLINK(B14,A14)</f>
        <v/>
      </c>
    </row>
    <row r="15">
      <c r="A15" t="inlineStr">
        <is>
          <t>WHO Ranks The Deadliest Pathogens, Including The Mysterious 'Disease X' - ScienceAlert</t>
        </is>
      </c>
      <c r="B15" t="inlineStr">
        <is>
          <t>https://www.sciencealert.com/who-ranks-the-deadliest-pathogens-including-the-mysterious-disease-x</t>
        </is>
      </c>
      <c r="C15">
        <f>HYPERLINK(B15,A15)</f>
        <v/>
      </c>
    </row>
    <row r="16">
      <c r="A16" t="inlineStr">
        <is>
          <t>Riverside County reports 1st death of child under 4 from RSV-related illness - KTLA Los Angeles</t>
        </is>
      </c>
      <c r="B16" t="inlineStr">
        <is>
          <t>https://ktla.com/news/local-news/riverside-county-reports-1st-death-of-child-under-4-from-rsv-related-illness/</t>
        </is>
      </c>
      <c r="C16">
        <f>HYPERLINK(B16,A16)</f>
        <v/>
      </c>
    </row>
    <row r="17">
      <c r="A17" t="inlineStr">
        <is>
          <t>Popular anti-inflammatories linked to worse osteoarthritis progression - New Atlas</t>
        </is>
      </c>
      <c r="B17" t="inlineStr">
        <is>
          <t>https://newatlas.com/medical/nsaid-anti-inflammatories-linked-to-worse-osteoarthritis-progression/</t>
        </is>
      </c>
      <c r="C17">
        <f>HYPERLINK(B17,A17)</f>
        <v/>
      </c>
    </row>
    <row r="18">
      <c r="A18" t="inlineStr">
        <is>
          <t>Global mortality associated with 33 bacterial pathogens in 2019: a systematic analysis for the Global Burden of Disease Study 2019 - The Lancet</t>
        </is>
      </c>
      <c r="B18" t="inlineStr">
        <is>
          <t>https://www.thelancet.com/journals/lancet/article/PIIS0140-6736(22)02185-7/fulltext</t>
        </is>
      </c>
      <c r="C18">
        <f>HYPERLINK(B18,A18)</f>
        <v/>
      </c>
    </row>
    <row r="19">
      <c r="A19" t="inlineStr">
        <is>
          <t>Acupuncture relieves back and pelvic pain during pregnancy, study suggests - The Guardian</t>
        </is>
      </c>
      <c r="B19" t="inlineStr">
        <is>
          <t>https://www.theguardian.com/society/2022/nov/21/acupuncture-relieves-back-and-pelvic-pain-during-pregnancy-study-suggests</t>
        </is>
      </c>
      <c r="C19">
        <f>HYPERLINK(B19,A19)</f>
        <v/>
      </c>
    </row>
    <row r="20">
      <c r="A20" t="inlineStr">
        <is>
          <t>What's the Worst Snack for Inflammation? - Yahoo Life</t>
        </is>
      </c>
      <c r="B20" t="inlineStr">
        <is>
          <t>https://parade.com/health/worst-snack-for-inflammation</t>
        </is>
      </c>
      <c r="C20">
        <f>HYPERLINK(B20,A20)</f>
        <v/>
      </c>
    </row>
    <row r="21">
      <c r="A21" t="inlineStr">
        <is>
          <t>Is aspirin a wonder pill or does it do more harm than good? - Daily Mail</t>
        </is>
      </c>
      <c r="B21" t="inlineStr">
        <is>
          <t>https://www.dailymail.co.uk/health/article-11453721/Is-aspirin-wonder-pill-does-harm-good.html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La Brea Tar Pits are full of mysteries. Here are three of the most puzzling - Yahoo News</t>
        </is>
      </c>
      <c r="B2" t="inlineStr">
        <is>
          <t>https://news.yahoo.com/la-brea-tar-pits-full-150953540.html</t>
        </is>
      </c>
      <c r="C2">
        <f>HYPERLINK(B2,A2)</f>
        <v/>
      </c>
    </row>
    <row r="3">
      <c r="A3" t="inlineStr">
        <is>
          <t>Nasa's Artemis spacecraft sends back images of Moon and Earth - BBC News - BBC News</t>
        </is>
      </c>
      <c r="B3" t="inlineStr">
        <is>
          <t>https://www.youtube.com/watch?v=ZpqPr8WFdlM</t>
        </is>
      </c>
      <c r="C3">
        <f>HYPERLINK(B3,A3)</f>
        <v/>
      </c>
    </row>
    <row r="4">
      <c r="A4" t="inlineStr">
        <is>
          <t>Dwarf tomato seeds will launch to space station aboard SpaceX's next resupply flight - CNN</t>
        </is>
      </c>
      <c r="B4" t="inlineStr">
        <is>
          <t>https://www.cnn.com/2022/11/22/world/spacex-dwarf-tomatoes-iss-scn/index.html</t>
        </is>
      </c>
      <c r="C4">
        <f>HYPERLINK(B4,A4)</f>
        <v/>
      </c>
    </row>
    <row r="5">
      <c r="A5" t="inlineStr">
        <is>
          <t>Unabated Carbon Is Shrinking Earth's Upper Atmosphere, Scientists Warn - ScienceAlert</t>
        </is>
      </c>
      <c r="B5" t="inlineStr">
        <is>
          <t>https://www.sciencealert.com/unabated-carbon-is-shrinking-earths-upper-atmosphere-scientists-warn</t>
        </is>
      </c>
      <c r="C5">
        <f>HYPERLINK(B5,A5)</f>
        <v/>
      </c>
    </row>
    <row r="6">
      <c r="A6" t="inlineStr">
        <is>
          <t>Live coverage: SpaceX scrubs Falcon 9 launch attempt with Eutelsat satellite – Spaceflight Now - Spaceflight Now</t>
        </is>
      </c>
      <c r="B6" t="inlineStr">
        <is>
          <t>https://spaceflightnow.com/2022/11/22/falcon-9-eutelsat-10b-live-coverage/</t>
        </is>
      </c>
      <c r="C6">
        <f>HYPERLINK(B6,A6)</f>
        <v/>
      </c>
    </row>
    <row r="7">
      <c r="A7" t="inlineStr">
        <is>
          <t>Study: Men With High IQ Are More Likely To Do This Unusual Activity - SciTechDaily</t>
        </is>
      </c>
      <c r="B7" t="inlineStr">
        <is>
          <t>https://scitechdaily.com/study-men-with-high-iq-are-more-likely-to-do-this-unusual-activity/</t>
        </is>
      </c>
      <c r="C7">
        <f>HYPERLINK(B7,A7)</f>
        <v/>
      </c>
    </row>
    <row r="8">
      <c r="A8" t="inlineStr">
        <is>
          <t>More Strange Cosmic Threads Discovered Outside Our Galaxy, And They're Huge - ScienceAlert</t>
        </is>
      </c>
      <c r="B8" t="inlineStr">
        <is>
          <t>https://www.sciencealert.com/more-strange-cosmic-threads-discovered-outside-our-galaxy-and-theyre-huge</t>
        </is>
      </c>
      <c r="C8">
        <f>HYPERLINK(B8,A8)</f>
        <v/>
      </c>
    </row>
    <row r="9">
      <c r="A9" t="inlineStr">
        <is>
          <t>Happy Thanksgiving from the International Space Station - NASA</t>
        </is>
      </c>
      <c r="B9" t="inlineStr">
        <is>
          <t>https://www.youtube.com/supported_browsers?next_url=https:%2F%2Fwww.youtube.com%2Fwatch%3Fv%3DBVR76K1riIY</t>
        </is>
      </c>
      <c r="C9">
        <f>HYPERLINK(B9,A9)</f>
        <v/>
      </c>
    </row>
    <row r="10">
      <c r="A10" t="inlineStr">
        <is>
          <t>New Scrollable Map of the Universe Reminds Us How Tiny We Really Are - CNET</t>
        </is>
      </c>
      <c r="B10" t="inlineStr">
        <is>
          <t>https://www.cnet.com/science/space/new-scrollable-map-of-the-universe-reminds-us-how-tiny-we-really-are/</t>
        </is>
      </c>
      <c r="C10">
        <f>HYPERLINK(B10,A10)</f>
        <v/>
      </c>
    </row>
    <row r="11">
      <c r="A11" t="inlineStr">
        <is>
          <t>NASA's James Webb Space Telescope - the Most Incredible Images So Far - IGN</t>
        </is>
      </c>
      <c r="B11" t="inlineStr">
        <is>
          <t>https://www.ign.com/articles/nasa-james-webb-space-telescope-incredible-images-gallery</t>
        </is>
      </c>
      <c r="C11">
        <f>HYPERLINK(B11,A11)</f>
        <v/>
      </c>
    </row>
    <row r="12">
      <c r="A12" t="inlineStr">
        <is>
          <t>NOAA's GOES-U Completes Thermal Vacuum Testing - NASA</t>
        </is>
      </c>
      <c r="B12" t="inlineStr">
        <is>
          <t>https://www.nasa.gov/feature/goddard/2022/noaa-s-goes-u-completes-thermal-vacuum-testing/</t>
        </is>
      </c>
      <c r="C12">
        <f>HYPERLINK(B12,A12)</f>
        <v/>
      </c>
    </row>
    <row r="13">
      <c r="A13" t="inlineStr">
        <is>
          <t>Lopsided star cluster may disprove Newton and Einstein, controversial new study claims - Livescience.com</t>
        </is>
      </c>
      <c r="B13" t="inlineStr">
        <is>
          <t>https://www.livescience.com/star-cluster-mond-disprove-newton</t>
        </is>
      </c>
      <c r="C13">
        <f>HYPERLINK(B13,A13)</f>
        <v/>
      </c>
    </row>
    <row r="14">
      <c r="A14" t="inlineStr">
        <is>
          <t>Astronomers spot small space rock just hours before it drops meteorites over Canada - Space.com</t>
        </is>
      </c>
      <c r="B14" t="inlineStr">
        <is>
          <t>https://www.space.com/meteorite-spotted-hours-before-hitting-Canada</t>
        </is>
      </c>
      <c r="C14">
        <f>HYPERLINK(B14,A14)</f>
        <v/>
      </c>
    </row>
    <row r="15">
      <c r="A15" t="inlineStr">
        <is>
          <t>Is Earth a self-regulating organism? New study suggests our planet has a built-in climate control - Salon</t>
        </is>
      </c>
      <c r="B15" t="inlineStr">
        <is>
          <t>https://www.salon.com/2022/11/21/is-earth-a-self-regulating-organism-new-study-suggests-our-planet-has-a-built-in-climate-control/</t>
        </is>
      </c>
      <c r="C15">
        <f>HYPERLINK(B15,A15)</f>
        <v/>
      </c>
    </row>
    <row r="16">
      <c r="A16" t="inlineStr">
        <is>
          <t>NASA Launch Pad Sustained Significant Damage During Artemis Takeoff - Futurism</t>
        </is>
      </c>
      <c r="B16" t="inlineStr">
        <is>
          <t>https://futurism.com/the-byte/nasa-artemis-launchpad-damage</t>
        </is>
      </c>
      <c r="C16">
        <f>HYPERLINK(B16,A16)</f>
        <v/>
      </c>
    </row>
    <row r="17">
      <c r="A17" t="inlineStr">
        <is>
          <t>Vast volcanic eruptions may have turned Venus from paradise into hell - Space.com</t>
        </is>
      </c>
      <c r="B17" t="inlineStr">
        <is>
          <t>https://www.space.com/venus-volcano-eruptions-large-igneous-province</t>
        </is>
      </c>
      <c r="C17">
        <f>HYPERLINK(B17,A17)</f>
        <v/>
      </c>
    </row>
    <row r="18">
      <c r="A18" t="inlineStr">
        <is>
          <t>Space Rock Strike on Webb Telescope Was Just Bad Luck, NASA Team Says - Gizmodo</t>
        </is>
      </c>
      <c r="B18" t="inlineStr">
        <is>
          <t>https://gizmodo.com/webb-telescope-meteoroid-strike-damage-nasa-1849807863</t>
        </is>
      </c>
      <c r="C18">
        <f>HYPERLINK(B18,A18)</f>
        <v/>
      </c>
    </row>
    <row r="19">
      <c r="A19" t="inlineStr">
        <is>
          <t>Best book about the periodic table | Bill Gates - Gates Notes</t>
        </is>
      </c>
      <c r="B19" t="inlineStr">
        <is>
          <t>https://www.gatesnotes.com/Books/Mendeleyevs-Dream</t>
        </is>
      </c>
      <c r="C19">
        <f>HYPERLINK(B19,A19)</f>
        <v/>
      </c>
    </row>
    <row r="20">
      <c r="A20" t="inlineStr">
        <is>
          <t>Photographer Captures Orion and the Aurora Together for the First Time Ever - PetaPixel</t>
        </is>
      </c>
      <c r="B20" t="inlineStr">
        <is>
          <t>https://petapixel.com/2022/11/21/photographer-captures-orion-and-the-aurora-together-for-the-first-time-ever/</t>
        </is>
      </c>
      <c r="C20">
        <f>HYPERLINK(B20,A20)</f>
        <v/>
      </c>
    </row>
    <row r="21">
      <c r="A21" t="inlineStr">
        <is>
          <t>Ancient 'Weird Wonders' Could Be Leftovers From The Cambrian Explosion - ScienceAlert</t>
        </is>
      </c>
      <c r="B21" t="inlineStr">
        <is>
          <t>https://www.sciencealert.com/ancient-weird-wonders-could-be-leftovers-from-the-cambrian-explosion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World Cup 2022 scores, updates: Mexico vs. Poland - Yahoo Sports</t>
        </is>
      </c>
      <c r="B2" t="inlineStr">
        <is>
          <t>https://sports.yahoo.com/world-cup-2022-scores-updates-france-vs-australia-184333893.html</t>
        </is>
      </c>
      <c r="C2">
        <f>HYPERLINK(B2,A2)</f>
        <v/>
      </c>
    </row>
    <row r="3">
      <c r="A3" t="inlineStr">
        <is>
          <t>France v Australia: World Cup 2022 – live - The Guardian</t>
        </is>
      </c>
      <c r="B3" t="inlineStr">
        <is>
          <t>https://www.theguardian.com/football/live/2022/nov/22/france-vs-australia-world-cup-qatar-2022-live-score-updates-socceroos-francia-fra-v-aus-kick-off-time-national-football-team-list-squad-soccer-fifa</t>
        </is>
      </c>
      <c r="C3">
        <f>HYPERLINK(B3,A3)</f>
        <v/>
      </c>
    </row>
    <row r="4">
      <c r="A4" t="inlineStr">
        <is>
          <t>Manchester United agree Cristiano Ronaldo exit with immediate effect - The Athletic</t>
        </is>
      </c>
      <c r="B4" t="inlineStr">
        <is>
          <t>https://theathletic.com/3923542/2022/11/22/manchester-united-agree-cristiano-ronaldo-exit/</t>
        </is>
      </c>
      <c r="C4">
        <f>HYPERLINK(B4,A4)</f>
        <v/>
      </c>
    </row>
    <row r="5">
      <c r="A5" t="inlineStr">
        <is>
          <t>Soccer fans wearing rainbow flags confronted at Qatar's World Cup 2022 - The Washington Post</t>
        </is>
      </c>
      <c r="B5" t="inlineStr">
        <is>
          <t>https://www.washingtonpost.com/sports/2022/11/22/rainbow-flag-fifa-soccer-qatar/</t>
        </is>
      </c>
      <c r="C5">
        <f>HYPERLINK(B5,A5)</f>
        <v/>
      </c>
    </row>
    <row r="6">
      <c r="A6" t="inlineStr">
        <is>
          <t>Matt Rhule suddenly is everywhere - NBC Sports</t>
        </is>
      </c>
      <c r="B6" t="inlineStr">
        <is>
          <t>https://profootballtalk.nbcsports.com/2022/11/22/matt-rhule-suddenly-is-everywhere/</t>
        </is>
      </c>
      <c r="C6">
        <f>HYPERLINK(B6,A6)</f>
        <v/>
      </c>
    </row>
    <row r="7">
      <c r="A7" t="inlineStr">
        <is>
          <t>World Cup greatest upsets, ranked: Argentina's loss to Saudi Arabia in top five, with France's 2002 loss No. 1 - CBS Sports</t>
        </is>
      </c>
      <c r="B7" t="inlineStr">
        <is>
          <t>https://www.cbssports.com/soccer/news/world-cup-greatest-upsets-ranked-argentinas-loss-to-saudi-arabia-in-top-five-with-frances-2002-loss-no-1/</t>
        </is>
      </c>
      <c r="C7">
        <f>HYPERLINK(B7,A7)</f>
        <v/>
      </c>
    </row>
    <row r="8">
      <c r="A8" t="inlineStr">
        <is>
          <t>College Football Playoff Rankings prediction: USC moves to No. 5, Clemson jumps Alabama before Rivalry Week - CBS Sports</t>
        </is>
      </c>
      <c r="B8" t="inlineStr">
        <is>
          <t>https://www.cbssports.com/college-football/news/college-football-playoff-rankings-prediction-usc-moves-to-no-5-clemson-jumps-alabama-before-rivalry-week/</t>
        </is>
      </c>
      <c r="C8">
        <f>HYPERLINK(B8,A8)</f>
        <v/>
      </c>
    </row>
    <row r="9">
      <c r="A9" t="inlineStr">
        <is>
          <t>EA Sports College Football Won't Be Released Until Summer 2024 - IGN</t>
        </is>
      </c>
      <c r="B9" t="inlineStr">
        <is>
          <t>https://news.google.com/__i/rss/rd/articles/CBMiWmh0dHBzOi8vd3d3Lmlnbi5jb20vYXJ0aWNsZXMvZWEtc3BvcnRzLWNvbGxlZ2UtZm9vdGJhbGwtd29udC1iZS1yZWxlYXNlZC11bnRpbC1zdW1tZXItMjAyNNIBAA?oc=5</t>
        </is>
      </c>
      <c r="C9">
        <f>HYPERLINK(B9,A9)</f>
        <v/>
      </c>
    </row>
    <row r="10">
      <c r="A10" t="inlineStr">
        <is>
          <t>Denmark vs. Tunisia Highlights | 2022 FIFA World Cup - FOX Soccer</t>
        </is>
      </c>
      <c r="B10" t="inlineStr">
        <is>
          <t>https://www.youtube.com/watch?v=ppaZH3uURqk</t>
        </is>
      </c>
      <c r="C10">
        <f>HYPERLINK(B10,A10)</f>
        <v/>
      </c>
    </row>
    <row r="11">
      <c r="A11" t="inlineStr">
        <is>
          <t>HORRIBLE! Stephen A. Smith GOES IN on Zach Wilson! | First Take - ESPN</t>
        </is>
      </c>
      <c r="B11" t="inlineStr">
        <is>
          <t>https://www.youtube.com/watch?v=WnFREMUqo2Q</t>
        </is>
      </c>
      <c r="C11">
        <f>HYPERLINK(B11,A11)</f>
        <v/>
      </c>
    </row>
    <row r="12">
      <c r="A12" t="inlineStr">
        <is>
          <t>What we learned from USMNT vs Wales - NBC Sports</t>
        </is>
      </c>
      <c r="B12" t="inlineStr">
        <is>
          <t>https://soccer.nbcsports.com/2022/11/22/what-we-learned-from-usmnt-vs-wales/</t>
        </is>
      </c>
      <c r="C12">
        <f>HYPERLINK(B12,A12)</f>
        <v/>
      </c>
    </row>
    <row r="13">
      <c r="A13" t="inlineStr">
        <is>
          <t>MLB rumors: Aaron Judge to meet with Giants this week; Yankees check in on Jacob deGrom - CBS Sports</t>
        </is>
      </c>
      <c r="B13" t="inlineStr">
        <is>
          <t>https://www.cbssports.com/mlb/news/mlb-rumors-aaron-judge-to-meet-with-giants-this-week-yankees-check-in-on-jacob-degrom/</t>
        </is>
      </c>
      <c r="C13">
        <f>HYPERLINK(B13,A13)</f>
        <v/>
      </c>
    </row>
    <row r="14">
      <c r="A14" t="inlineStr">
        <is>
          <t>World Cup 2022 schedule – how to watch, groups, calendar, match schedule, brackets, dates - NBC Sports</t>
        </is>
      </c>
      <c r="B14" t="inlineStr">
        <is>
          <t>https://soccer.nbcsports.com/2022/11/22/world-cup-2022-schedule-groups-calendar-match-schedule-brackets-how-to-watch-live-dates-scores-nov-22/</t>
        </is>
      </c>
      <c r="C14">
        <f>HYPERLINK(B14,A14)</f>
        <v/>
      </c>
    </row>
    <row r="15">
      <c r="A15" t="inlineStr">
        <is>
          <t>49ers news: 5 winners and 1 loser from the 49ers 38-10 Monday night win against the Cardinals - Niners Nation</t>
        </is>
      </c>
      <c r="B15" t="inlineStr">
        <is>
          <t>https://www.ninersnation.com/2022/11/22/23472829/49ers-cardinals-winners-losers-week-11</t>
        </is>
      </c>
      <c r="C15">
        <f>HYPERLINK(B15,A15)</f>
        <v/>
      </c>
    </row>
    <row r="16">
      <c r="A16" t="inlineStr">
        <is>
          <t>Fantasy Football Waiver Wire Pickups, Week 12: Veteran backs and young receivers among top adds - Yahoo Sports</t>
        </is>
      </c>
      <c r="B16" t="inlineStr">
        <is>
          <t>https://sports.yahoo.com/fantasy-football-waiver-wire-pickups-week-12-veteran-backs-and-young-receivers-among-top-adds-135016523.html</t>
        </is>
      </c>
      <c r="C16">
        <f>HYPERLINK(B16,A16)</f>
        <v/>
      </c>
    </row>
    <row r="17">
      <c r="A17" t="inlineStr">
        <is>
          <t>Five intriguing FCS entries from Day 1 of the Transfer Portal window - 247Sports</t>
        </is>
      </c>
      <c r="B17" t="inlineStr">
        <is>
          <t>https://247sports.com/college/florida-state/LongFormArticle/FSU-football-transfer-portal-window-FCS--198281212/</t>
        </is>
      </c>
      <c r="C17">
        <f>HYPERLINK(B17,A17)</f>
        <v/>
      </c>
    </row>
    <row r="18">
      <c r="A18" t="inlineStr">
        <is>
          <t>Stock Up/Stock Down: Dallan Hayden And Lathan Ransom Come Up Big in College Park, Blake Corum Suffers Knee Injury, OSU And Michigan Stay Unbeaten - Eleven Warriors</t>
        </is>
      </c>
      <c r="B18" t="inlineStr">
        <is>
          <t>https://www.elevenwarriors.com/college-football/2022/11/135084/stock-upstock-down-dallan-hayden-lathan-ransom-and-zach-harrison-come-up-huge-in-college-park-blake-corum-suffers-injury</t>
        </is>
      </c>
      <c r="C18">
        <f>HYPERLINK(B18,A18)</f>
        <v/>
      </c>
    </row>
    <row r="19">
      <c r="A19" t="inlineStr">
        <is>
          <t>We now know what Budweiser will do with the beer it can't sell at the World Cup - CNN</t>
        </is>
      </c>
      <c r="B19" t="inlineStr">
        <is>
          <t>https://www.cnn.com/2022/11/22/business/budweiser-unsold-beer-world-cup/index.html</t>
        </is>
      </c>
      <c r="C19">
        <f>HYPERLINK(B19,A19)</f>
        <v/>
      </c>
    </row>
    <row r="20">
      <c r="A20" t="inlineStr">
        <is>
          <t>NFL Power Rankings, Week 12: Chiefs leap to No. 1 for first time all season; Cowboys hit a new high - NFL.com</t>
        </is>
      </c>
      <c r="B20" t="inlineStr">
        <is>
          <t>https://www.nfl.com/news/nfl-power-rankings-week-12-2022-nfl-season</t>
        </is>
      </c>
      <c r="C20">
        <f>HYPERLINK(B20,A20)</f>
        <v/>
      </c>
    </row>
    <row r="21">
      <c r="A21" t="inlineStr">
        <is>
          <t>49ers' Brandon Aiyuk clips cameraman with ball during touchdown celebration - Fox News</t>
        </is>
      </c>
      <c r="B21" t="inlineStr">
        <is>
          <t>https://www.foxnews.com/sports/49ers-brandon-aiyuk-clips-cameraman-ball-touchdown-celebration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Best Black Friday Deals for Today: PS5 In Stock, Nintendo Switch Bundle with Mario Kart 8 for $299, and More - IGN</t>
        </is>
      </c>
      <c r="B2" t="inlineStr">
        <is>
          <t>https://news.google.com/__i/rss/rd/articles/CBMiRWh0dHBzOi8vd3d3Lmlnbi5jb20vYXJ0aWNsZXMvYmVzdC1lYXJseS1ibGFjay1mcmlkYXktZGVhbHMtZm9yLWdhbWluZ9IBAA?oc=5</t>
        </is>
      </c>
      <c r="C2">
        <f>HYPERLINK(B2,A2)</f>
        <v/>
      </c>
    </row>
    <row r="3">
      <c r="A3" t="inlineStr">
        <is>
          <t>Atomic Heart: Exclusive Hands-On Preview - IGN First - IGN</t>
        </is>
      </c>
      <c r="B3" t="inlineStr">
        <is>
          <t>https://www.youtube.com/watch?v=8P_wonDGXn0</t>
        </is>
      </c>
      <c r="C3">
        <f>HYPERLINK(B3,A3)</f>
        <v/>
      </c>
    </row>
    <row r="4">
      <c r="A4" t="inlineStr">
        <is>
          <t>Ubisoft comes crawling back to Steam after years on Epic Games Store - Ars Technica</t>
        </is>
      </c>
      <c r="B4" t="inlineStr">
        <is>
          <t>https://arstechnica.com/gaming/2022/11/ubisoft-comes-crawling-back-to-steam-after-years-on-epic-games-store/</t>
        </is>
      </c>
      <c r="C4">
        <f>HYPERLINK(B4,A4)</f>
        <v/>
      </c>
    </row>
    <row r="5">
      <c r="A5" t="inlineStr">
        <is>
          <t>The best Apple Black Friday deals you can get right now - CNN Underscored</t>
        </is>
      </c>
      <c r="B5" t="inlineStr">
        <is>
          <t>https://www.cnn.com/cnn-underscored/deals/apple-black-friday-deals-2022</t>
        </is>
      </c>
      <c r="C5">
        <f>HYPERLINK(B5,A5)</f>
        <v/>
      </c>
    </row>
    <row r="6">
      <c r="A6" t="inlineStr">
        <is>
          <t>There’s A Pokémon Scarlet And Violet Exploit That Helps You Generate Shinies - Kotaku</t>
        </is>
      </c>
      <c r="B6" t="inlineStr">
        <is>
          <t>https://kotaku.com/pokemon-scarlet-violet-shiny-hunting-how-find-youtube-1849812055</t>
        </is>
      </c>
      <c r="C6">
        <f>HYPERLINK(B6,A6)</f>
        <v/>
      </c>
    </row>
    <row r="7">
      <c r="A7" t="inlineStr">
        <is>
          <t>Zuckerberg's Folly: The Quest Pro - The Verge</t>
        </is>
      </c>
      <c r="B7" t="inlineStr">
        <is>
          <t>https://www.youtube.com/supported_browsers?next_url=https:%2F%2Fwww.youtube.com%2Fwatch%3Fv%3DWqY1ZNTaHyo</t>
        </is>
      </c>
      <c r="C7">
        <f>HYPERLINK(B7,A7)</f>
        <v/>
      </c>
    </row>
    <row r="8">
      <c r="A8" t="inlineStr">
        <is>
          <t>Tee up with golf in Nintendo Switch Sports - The Verge</t>
        </is>
      </c>
      <c r="B8" t="inlineStr">
        <is>
          <t>https://www.theverge.com/2022/11/22/23473083/nintendo-switch-sports-golf-update-free</t>
        </is>
      </c>
      <c r="C8">
        <f>HYPERLINK(B8,A8)</f>
        <v/>
      </c>
    </row>
    <row r="9">
      <c r="A9" t="inlineStr">
        <is>
          <t>Fall Guys Sunken Secrets - Gameplay Trailer - Nintendo Switch - Nintendo of America</t>
        </is>
      </c>
      <c r="B9" t="inlineStr">
        <is>
          <t>https://www.youtube.com/watch?v=CqnkCHx2qAM</t>
        </is>
      </c>
      <c r="C9">
        <f>HYPERLINK(B9,A9)</f>
        <v/>
      </c>
    </row>
    <row r="10">
      <c r="A10" t="inlineStr">
        <is>
          <t>Marvel's Avengers Spokesperson Removed After Offensive Tweets Unearthed - Kotaku</t>
        </is>
      </c>
      <c r="B10" t="inlineStr">
        <is>
          <t>https://kotaku.com/crystal-dynamics-marvels-avengers-tweets-twitter-1849811672</t>
        </is>
      </c>
      <c r="C10">
        <f>HYPERLINK(B10,A10)</f>
        <v/>
      </c>
    </row>
    <row r="11">
      <c r="A11" t="inlineStr">
        <is>
          <t>All the Apple Black Friday Deals You Can Get Right Now - MacRumors</t>
        </is>
      </c>
      <c r="B11" t="inlineStr">
        <is>
          <t>https://www.macrumors.com/2022/11/19/apple-black-friday-deals-right-now/</t>
        </is>
      </c>
      <c r="C11">
        <f>HYPERLINK(B11,A11)</f>
        <v/>
      </c>
    </row>
    <row r="12">
      <c r="A12" t="inlineStr">
        <is>
          <t>AMD Radeon RX 7900 XTX &amp; 7900 XT Launching In Reference Flavors, Custom Cards To Appear 1-2 Weeks Later - Wccftech</t>
        </is>
      </c>
      <c r="B12" t="inlineStr">
        <is>
          <t>https://wccftech.com/amd-radeon-rx-7900-xtx-7900-xt-launch-in-reference-flavors-aib-cards-1-2-weeks-later-rumor/</t>
        </is>
      </c>
      <c r="C12">
        <f>HYPERLINK(B12,A12)</f>
        <v/>
      </c>
    </row>
    <row r="13">
      <c r="A13" t="inlineStr">
        <is>
          <t>Microsoft's Iconic Xbox 360 Controller Is Being Resurrected - IGN</t>
        </is>
      </c>
      <c r="B13" t="inlineStr">
        <is>
          <t>https://www.ign.com/articles/hyperkin-xenon-xbox-360-controller-microsoft-xbox-series-x-s</t>
        </is>
      </c>
      <c r="C13">
        <f>HYPERLINK(B13,A13)</f>
        <v/>
      </c>
    </row>
    <row r="14">
      <c r="A14" t="inlineStr">
        <is>
          <t>The best Black Friday game console deals on the Nintendo Switch, Xbox Series S, PlayStation 5 and others - Engadget</t>
        </is>
      </c>
      <c r="B14" t="inlineStr">
        <is>
          <t>https://www.engadget.com/best-black-friday-game-console-deals-on-the-nintendo-switch-xbox-series-s-play-station-5-and-others-140003269.html</t>
        </is>
      </c>
      <c r="C14">
        <f>HYPERLINK(B14,A14)</f>
        <v/>
      </c>
    </row>
    <row r="15">
      <c r="A15" t="inlineStr">
        <is>
          <t>Valheim: Mistlands - Official Gameplay Trailer (Spoiler Warning!) - IGN</t>
        </is>
      </c>
      <c r="B15" t="inlineStr">
        <is>
          <t>https://www.youtube.com/supported_browsers?next_url=https:%2F%2Fwww.youtube.com%2Fwatch%3Fv%3DTVYYPyJCIzc</t>
        </is>
      </c>
      <c r="C15">
        <f>HYPERLINK(B15,A15)</f>
        <v/>
      </c>
    </row>
    <row r="16">
      <c r="A16" t="inlineStr">
        <is>
          <t>Lost Soul Aside to be published by Sony Interactive Entertainment - Gematsu</t>
        </is>
      </c>
      <c r="B16" t="inlineStr">
        <is>
          <t>https://www.gematsu.com/2022/11/lost-soul-aside-to-be-published-by-sony-interactive-entertainment</t>
        </is>
      </c>
      <c r="C16">
        <f>HYPERLINK(B16,A16)</f>
        <v/>
      </c>
    </row>
    <row r="17">
      <c r="A17" t="inlineStr">
        <is>
          <t>Gungrave G.O.R.E now available - launch day interview with Studio IGGYMOB - Gematsu</t>
        </is>
      </c>
      <c r="B17" t="inlineStr">
        <is>
          <t>https://www.gematsu.com/2022/11/gungrave-gore-now-available-launch-day-interview-with-studio-iggymob</t>
        </is>
      </c>
      <c r="C17">
        <f>HYPERLINK(B17,A17)</f>
        <v/>
      </c>
    </row>
    <row r="18">
      <c r="A18" t="inlineStr">
        <is>
          <t>Gaming PC with Radeon RX 6900XT GPU can still cost less than GeForce RTX 4080 alone - VideoCardz.com</t>
        </is>
      </c>
      <c r="B18" t="inlineStr">
        <is>
          <t>https://videocardz.com/newz/gaming-pc-with-radeon-rx-6900xt-gpu-can-still-cost-less-than-geforce-rtx-4080-alone</t>
        </is>
      </c>
      <c r="C18">
        <f>HYPERLINK(B18,A18)</f>
        <v/>
      </c>
    </row>
    <row r="19">
      <c r="A19" t="inlineStr">
        <is>
          <t>Pokémon Scarlet and Violet players are skipping their first day of school - Eurogamer.net</t>
        </is>
      </c>
      <c r="B19" t="inlineStr">
        <is>
          <t>https://www.eurogamer.net/pokemon-scarlet-and-violet-players-are-skipping-their-first-day-of-school</t>
        </is>
      </c>
      <c r="C19">
        <f>HYPERLINK(B19,A19)</f>
        <v/>
      </c>
    </row>
    <row r="20">
      <c r="A20" t="inlineStr">
        <is>
          <t>The 'Murph' Watch From 'Insterstellar' Is Now 38mm - HODINKEE</t>
        </is>
      </c>
      <c r="B20" t="inlineStr">
        <is>
          <t>https://www.hodinkee.com/articles/woah-hamilton-just-released-the-murph-watch-in-38mm</t>
        </is>
      </c>
      <c r="C20">
        <f>HYPERLINK(B20,A20)</f>
        <v/>
      </c>
    </row>
    <row r="21">
      <c r="A21" t="inlineStr">
        <is>
          <t>Looking for top tech deals? Save up to 31% on top laptops and monitors from HP, LG, Acer, and more - Daily Mail</t>
        </is>
      </c>
      <c r="B21" t="inlineStr">
        <is>
          <t>https://www.dailymail.co.uk/femail/article-11451475/Looking-tech-deals-Save-31-laptops-monitors-HP-LG-Acer-more.html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2022-11-22T21:00:22Z</dcterms:created>
  <dcterms:modified xmlns:dcterms="http://purl.org/dc/terms/" xmlns:xsi="http://www.w3.org/2001/XMLSchema-instance" xsi:type="dcterms:W3CDTF">2022-11-22T21:00:22Z</dcterms:modified>
</cp:coreProperties>
</file>