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Anxious Ethereum Stakers Question When They’ll Be Able to Access Funds - CoinDesk</t>
        </is>
      </c>
      <c r="B2" t="inlineStr">
        <is>
          <t>https://www.coindesk.com/tech/2022/11/23/anxious-ethereum-stakers-question-when-theyll-be-able-to-access-funds/</t>
        </is>
      </c>
      <c r="C2">
        <f>HYPERLINK(B2,A2)</f>
        <v/>
      </c>
    </row>
    <row r="3">
      <c r="A3" t="inlineStr">
        <is>
          <t>Workers at the world's largest iPhone factory in China clash with police, videos show - CNN</t>
        </is>
      </c>
      <c r="B3" t="inlineStr">
        <is>
          <t>https://www.cnn.com/2022/11/23/tech/china-covid-foxconn-zhengzhou-confrontation-intl-hnk/index.html</t>
        </is>
      </c>
      <c r="C3">
        <f>HYPERLINK(B3,A3)</f>
        <v/>
      </c>
    </row>
    <row r="4">
      <c r="A4" t="inlineStr">
        <is>
          <t>New York Imposes 2-Year Moratorium on New Proof-of-Work Mining After Gov. Hochul Signs Bill - CoinDesk</t>
        </is>
      </c>
      <c r="B4" t="inlineStr">
        <is>
          <t>https://www.coindesk.com/policy/2022/11/23/new-york-imposes-2-year-moratorium-on-new-proof-of-work-mining-after-governor-hochul-signs-bill-into-law/</t>
        </is>
      </c>
      <c r="C4">
        <f>HYPERLINK(B4,A4)</f>
        <v/>
      </c>
    </row>
    <row r="5">
      <c r="A5" t="inlineStr">
        <is>
          <t>DE Stock Pops As Deere Earnings Leap Ahead Of Views, Industrial Bellwether Guides High| Investor's Business Daily - Investor's Business Daily</t>
        </is>
      </c>
      <c r="B5" t="inlineStr">
        <is>
          <t>https://www.investors.com/news/de-stock-deere-earnings-q3-2022/</t>
        </is>
      </c>
      <c r="C5">
        <f>HYPERLINK(B5,A5)</f>
        <v/>
      </c>
    </row>
    <row r="6">
      <c r="A6" t="inlineStr">
        <is>
          <t>Latest weekly jobless claims jump to 240,000 - CNN</t>
        </is>
      </c>
      <c r="B6" t="inlineStr">
        <is>
          <t>https://www.cnn.com/2022/11/23/economy/weekly-jobless-claims-november/index.html</t>
        </is>
      </c>
      <c r="C6">
        <f>HYPERLINK(B6,A6)</f>
        <v/>
      </c>
    </row>
    <row r="7">
      <c r="A7" t="inlineStr">
        <is>
          <t>Stock market news lives updates: Stocks rise, oil sinks amid flurry of economic data - Yahoo Finance</t>
        </is>
      </c>
      <c r="B7" t="inlineStr">
        <is>
          <t>https://finance.yahoo.com/news/stock-market-news-lives-updates-november-23-121031350.html</t>
        </is>
      </c>
      <c r="C7">
        <f>HYPERLINK(B7,A7)</f>
        <v/>
      </c>
    </row>
    <row r="8">
      <c r="A8" t="inlineStr">
        <is>
          <t>Elizabeth Holmes' judge proposes low-security prison with family visitation - Yahoo Finance</t>
        </is>
      </c>
      <c r="B8" t="inlineStr">
        <is>
          <t>https://finance.yahoo.com/news/elizabeth-holmes-judge-proposes-low-security-prison-with-family-visitation-141943649.html</t>
        </is>
      </c>
      <c r="C8">
        <f>HYPERLINK(B8,A8)</f>
        <v/>
      </c>
    </row>
    <row r="9">
      <c r="A9" t="inlineStr">
        <is>
          <t>Google has avoided mass layoffs so far, but employees worry their time may be coming - CNBC</t>
        </is>
      </c>
      <c r="B9" t="inlineStr">
        <is>
          <t>https://www.cnbc.com/2022/11/23/google-has-avoided-mass-layoffs-but-employees-worry-theyre-coming.html</t>
        </is>
      </c>
      <c r="C9">
        <f>HYPERLINK(B9,A9)</f>
        <v/>
      </c>
    </row>
    <row r="10">
      <c r="A10" t="inlineStr">
        <is>
          <t>Russia relaunches Soviet-era Moskvich car brand using a former Renault plant - CNBC</t>
        </is>
      </c>
      <c r="B10" t="inlineStr">
        <is>
          <t>https://www.cnbc.com/2022/11/23/russia-relaunches-soviet-era-moskvich-car-brand-using-a-former-renault-plant.html</t>
        </is>
      </c>
      <c r="C10">
        <f>HYPERLINK(B10,A10)</f>
        <v/>
      </c>
    </row>
    <row r="11">
      <c r="A11" t="inlineStr">
        <is>
          <t>The future of parking is in New York — and it costs at least $300,000 per space - CNBC</t>
        </is>
      </c>
      <c r="B11" t="inlineStr">
        <is>
          <t>https://www.cnbc.com/2022/11/23/nyc-robotic-parking-systems-luxury-residents.html</t>
        </is>
      </c>
      <c r="C11">
        <f>HYPERLINK(B11,A11)</f>
        <v/>
      </c>
    </row>
    <row r="12">
      <c r="A12" t="inlineStr">
        <is>
          <t xml:space="preserve">Elon Musk pokes fun at 'Stay Woke' shirts found at Twitter HQ - New York Post </t>
        </is>
      </c>
      <c r="B12" t="inlineStr">
        <is>
          <t>https://nypost.com/2022/11/23/elon-musk-pokes-fun-at-stay-woke-shirts-found-at-twitter-hq/</t>
        </is>
      </c>
      <c r="C12">
        <f>HYPERLINK(B12,A12)</f>
        <v/>
      </c>
    </row>
    <row r="13">
      <c r="A13" t="inlineStr">
        <is>
          <t>Founder of failed crypto exchange FTX apologises to ex-employees - The Guardian</t>
        </is>
      </c>
      <c r="B13" t="inlineStr">
        <is>
          <t>https://www.theguardian.com/technology/2022/nov/23/founder-of-failed-crypto-exchange-ftx-apologises-to-ex-employees-sam-bankman-fried</t>
        </is>
      </c>
      <c r="C13">
        <f>HYPERLINK(B13,A13)</f>
        <v/>
      </c>
    </row>
    <row r="14">
      <c r="A14" t="inlineStr">
        <is>
          <t>Cathie Wood says Bitcoin will hit $1M by 2030 - Seeking Alpha</t>
        </is>
      </c>
      <c r="B14" t="inlineStr">
        <is>
          <t>https://seekingalpha.com/news/3910956-cathie-wood-says-bitcoin-will-hit-1m-by-2030</t>
        </is>
      </c>
      <c r="C14">
        <f>HYPERLINK(B14,A14)</f>
        <v/>
      </c>
    </row>
    <row r="15">
      <c r="A15" t="inlineStr">
        <is>
          <t>@Dril speaks on Musk and Twitter - The Washington Post</t>
        </is>
      </c>
      <c r="B15" t="inlineStr">
        <is>
          <t>https://www.washingtonpost.com/technology/2022/11/22/dril-musk-twitter-future/</t>
        </is>
      </c>
      <c r="C15">
        <f>HYPERLINK(B15,A15)</f>
        <v/>
      </c>
    </row>
    <row r="16">
      <c r="A16" t="inlineStr">
        <is>
          <t>Surprise: Dollar Tree's $1.25 price strategy is actually working - CNN</t>
        </is>
      </c>
      <c r="B16" t="inlineStr">
        <is>
          <t>https://www.cnn.com/2022/11/23/business/dollar-tree-prices/index.html</t>
        </is>
      </c>
      <c r="C16">
        <f>HYPERLINK(B16,A16)</f>
        <v/>
      </c>
    </row>
    <row r="17">
      <c r="A17" t="inlineStr">
        <is>
          <t>Hyundai is on a hot streak in the U.S., but Biden's Inflation Reduction Act could spoil it - CNBC</t>
        </is>
      </c>
      <c r="B17" t="inlineStr">
        <is>
          <t>https://www.cnbc.com/2022/11/23/hyundais-best-years-in-the-us-face-an-inflation-reduction-act-test.html</t>
        </is>
      </c>
      <c r="C17">
        <f>HYPERLINK(B17,A17)</f>
        <v/>
      </c>
    </row>
    <row r="18">
      <c r="A18" t="inlineStr">
        <is>
          <t>Mortgage demand rises 2.2% as interest rates decline slightly - CNBC</t>
        </is>
      </c>
      <c r="B18" t="inlineStr">
        <is>
          <t>https://www.cnbc.com/2022/11/23/mortgage-demand-rises-as-interest-rates-decline-slightly.html</t>
        </is>
      </c>
      <c r="C18">
        <f>HYPERLINK(B18,A18)</f>
        <v/>
      </c>
    </row>
    <row r="19">
      <c r="A19" t="inlineStr">
        <is>
          <t>FTX and Sam Bankman-Fried have collapsed. Will all of crypto go, too? - Vox.com</t>
        </is>
      </c>
      <c r="B19" t="inlineStr">
        <is>
          <t>https://www.vox.com/the-goods/2022/11/23/23473340/crypto-ftx-sam-bankman-fried-contagion-bankruptcy-coinbase</t>
        </is>
      </c>
      <c r="C19">
        <f>HYPERLINK(B19,A19)</f>
        <v/>
      </c>
    </row>
    <row r="20">
      <c r="A20" t="inlineStr">
        <is>
          <t>FTX Flipped Jane Street's Risk Obsession. Disaster Followed for Bankman-Fried - Bloomberg</t>
        </is>
      </c>
      <c r="B20" t="inlineStr">
        <is>
          <t>https://www.bloomberg.com/tosv2.html?vid=&amp;uuid=44d8f44e-6b50-11ed-98e0-4647496d524f&amp;url=L25ld3MvYXJ0aWNsZXMvMjAyMi0xMS0yMy9mdHgtZmxpcHBlZC1qYW5lLXN0cmVldC1zLXJpc2stb2JzZXNzaW9uLWRpc2FzdGVyLWZvbGxvd2VkLWZvci1iYW5rbWFuLWZyaWVk</t>
        </is>
      </c>
      <c r="C20">
        <f>HYPERLINK(B20,A20)</f>
        <v/>
      </c>
    </row>
    <row r="21">
      <c r="A21" t="inlineStr">
        <is>
          <t>Elon Musk refused to pay travel expenses that were racked up by Twitter execs before he took over, report says - Yahoo Finance</t>
        </is>
      </c>
      <c r="B21" t="inlineStr">
        <is>
          <t>https://www.businessinsider.com/elon-musk-refuse-pay-twitter-travel-expenses-avoid-calls-report-2022-11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Kelly Rowland reiterates her support for Chris Brown - CNN</t>
        </is>
      </c>
      <c r="B2" t="inlineStr">
        <is>
          <t>https://www.cnn.com/2022/11/23/entertainment/kelly-rowland-chris-brown/index.html</t>
        </is>
      </c>
      <c r="C2">
        <f>HYPERLINK(B2,A2)</f>
        <v/>
      </c>
    </row>
    <row r="3">
      <c r="A3" t="inlineStr">
        <is>
          <t>'Shang-Chi' star Simu Liu pushes back on Quentin Tarantino's anti-Marvel comments - CNN</t>
        </is>
      </c>
      <c r="B3" t="inlineStr">
        <is>
          <t>https://www.cnn.com/2022/11/22/entertainment/quentin-tarantino-simu-liu-marvel/index.html</t>
        </is>
      </c>
      <c r="C3">
        <f>HYPERLINK(B3,A3)</f>
        <v/>
      </c>
    </row>
    <row r="4">
      <c r="A4" t="inlineStr">
        <is>
          <t>Taylor Swift Ticketmaster debacle draws attention of Senate anti-trust panel - Fox News</t>
        </is>
      </c>
      <c r="B4" t="inlineStr">
        <is>
          <t>https://www.foxnews.com/politics/taylor-swift-ticketmaster-debacle-draws-attention-senate-anti-trust-panel</t>
        </is>
      </c>
      <c r="C4">
        <f>HYPERLINK(B4,A4)</f>
        <v/>
      </c>
    </row>
    <row r="5">
      <c r="A5" t="inlineStr">
        <is>
          <t>Strange World finally delivers the queer version of Disney magic we've been waiting for - The A.V. Club</t>
        </is>
      </c>
      <c r="B5" t="inlineStr">
        <is>
          <t>https://www.avclub.com/strange-world-movie-review-disney-1849811141</t>
        </is>
      </c>
      <c r="C5">
        <f>HYPERLINK(B5,A5)</f>
        <v/>
      </c>
    </row>
    <row r="6">
      <c r="A6" t="inlineStr">
        <is>
          <t>11 TV shows to watch with (or without) loved ones this Thanksgiving - The Washington Post</t>
        </is>
      </c>
      <c r="B6" t="inlineStr">
        <is>
          <t>https://www.washingtonpost.com/arts-entertainment/2022/11/23/tv-shows-watch-thanksgiving/</t>
        </is>
      </c>
      <c r="C6">
        <f>HYPERLINK(B6,A6)</f>
        <v/>
      </c>
    </row>
    <row r="7">
      <c r="A7" t="inlineStr">
        <is>
          <t>James Cameron almost didn't choose Leonardo DiCaprio or Kate Winslet to star in 'Titanic' - CNN</t>
        </is>
      </c>
      <c r="B7" t="inlineStr">
        <is>
          <t>https://www.cnn.com/2022/11/22/entertainment/james-cameron-leonardo-dicaprio-kate-winslet-titanic/index.html</t>
        </is>
      </c>
      <c r="C7">
        <f>HYPERLINK(B7,A7)</f>
        <v/>
      </c>
    </row>
    <row r="8">
      <c r="A8" t="inlineStr">
        <is>
          <t>Venetia Stevenson, ‘the most photogenic girl in the world’ who dated Elvis, quit acting for this reason - Fox News</t>
        </is>
      </c>
      <c r="B8" t="inlineStr">
        <is>
          <t>https://www.foxnews.com/entertainment/venetia-stevenson-most-photogenic-girl-world-dated-elvis</t>
        </is>
      </c>
      <c r="C8">
        <f>HYPERLINK(B8,A8)</f>
        <v/>
      </c>
    </row>
    <row r="9">
      <c r="A9" t="inlineStr">
        <is>
          <t>Keke Palmer reveals sex advice from Whoopi Goldberg that changed her life - Page Six</t>
        </is>
      </c>
      <c r="B9" t="inlineStr">
        <is>
          <t>https://pagesix.com/2022/11/23/keke-palmer-reveals-life-changing-sex-advice-from-whoopi-goldberg/</t>
        </is>
      </c>
      <c r="C9">
        <f>HYPERLINK(B9,A9)</f>
        <v/>
      </c>
    </row>
    <row r="10">
      <c r="A10" t="inlineStr">
        <is>
          <t>Valerie Bertinelli celebrates after finalizing Tom Vitale divorce: 'It's over' - Page Six</t>
        </is>
      </c>
      <c r="B10" t="inlineStr">
        <is>
          <t>https://pagesix.com/2022/11/23/valerie-bertinelli-celebrates-after-finalizing-tom-vitale-divorce/</t>
        </is>
      </c>
      <c r="C10">
        <f>HYPERLINK(B10,A10)</f>
        <v/>
      </c>
    </row>
    <row r="11">
      <c r="A11" t="inlineStr">
        <is>
          <t>Jennifer Lopez Instagram Account Deletes All Posts, Other Social Channels Go Dark - Variety</t>
        </is>
      </c>
      <c r="B11" t="inlineStr">
        <is>
          <t>https://variety.com/2022/digital/news/jennifer-lopez-instagram-deleted-social-goes-dark-1235440605/</t>
        </is>
      </c>
      <c r="C11">
        <f>HYPERLINK(B11,A11)</f>
        <v/>
      </c>
    </row>
    <row r="12">
      <c r="A12" t="inlineStr">
        <is>
          <t>News | Wilko Johnson Has Died - The Quietus</t>
        </is>
      </c>
      <c r="B12" t="inlineStr">
        <is>
          <t>https://thequietus.com/articles/32388-wilko-johnson-dead</t>
        </is>
      </c>
      <c r="C12">
        <f>HYPERLINK(B12,A12)</f>
        <v/>
      </c>
    </row>
    <row r="13">
      <c r="A13" t="inlineStr">
        <is>
          <t xml:space="preserve">Katherine Ryan says a prominent TV personality is 'a sexual predator' - New York Post </t>
        </is>
      </c>
      <c r="B13" t="inlineStr">
        <is>
          <t>https://nypost.com/2022/11/23/katherine-ryan-says-a-prominent-tv-personality-is-a-sexual-predator/</t>
        </is>
      </c>
      <c r="C13">
        <f>HYPERLINK(B13,A13)</f>
        <v/>
      </c>
    </row>
    <row r="14">
      <c r="A14" t="inlineStr">
        <is>
          <t>Andor: Season 1 Finale Review - IGN</t>
        </is>
      </c>
      <c r="B14" t="inlineStr">
        <is>
          <t>https://www.ign.com/articles/andor-season-1-finale-review</t>
        </is>
      </c>
      <c r="C14">
        <f>HYPERLINK(B14,A14)</f>
        <v/>
      </c>
    </row>
    <row r="15">
      <c r="A15" t="inlineStr">
        <is>
          <t>Kristen Bell on Telling Her Kids She Did Mushrooms, Her Thanksgiving Cheat &amp; Jimmy's Mixtape for Dax - Jimmy Kimmel Live</t>
        </is>
      </c>
      <c r="B15" t="inlineStr">
        <is>
          <t>https://www.youtube.com/watch?v=TPfU-oXv35s</t>
        </is>
      </c>
      <c r="C15">
        <f>HYPERLINK(B15,A15)</f>
        <v/>
      </c>
    </row>
    <row r="16">
      <c r="A16" t="inlineStr">
        <is>
          <t>NXT recap &amp; reactions (Nov. 22, 2022): Wes Lee might not like being him - Cageside Seats</t>
        </is>
      </c>
      <c r="B16" t="inlineStr">
        <is>
          <t>https://www.cagesideseats.com/wwe/2022/11/23/23474400/wwe-nxt-recap-reactions-nov-22-2022-wes-lee-carmelo-hayes-toxic-attraction-dijak-bron-breakker</t>
        </is>
      </c>
      <c r="C16">
        <f>HYPERLINK(B16,A16)</f>
        <v/>
      </c>
    </row>
    <row r="17">
      <c r="A17" t="inlineStr">
        <is>
          <t>Margot Robbie Was 'Horrified' She 'Didn't Know the Definition of Sexual Harassment' Before Bombshell - Yahoo Entertainment</t>
        </is>
      </c>
      <c r="B17" t="inlineStr">
        <is>
          <t>https://people.com/movies/margot-robbie-was-horrified-she-didnt-know-the-definition-of-sexual-harassment-before-bombshell/</t>
        </is>
      </c>
      <c r="C17">
        <f>HYPERLINK(B17,A17)</f>
        <v/>
      </c>
    </row>
    <row r="18">
      <c r="A18" t="inlineStr">
        <is>
          <t>John Legend brings his two kids to The Voice as he and Chrissy Teigen prepare for their third child - Daily Mail</t>
        </is>
      </c>
      <c r="B18" t="inlineStr">
        <is>
          <t>https://www.dailymail.co.uk/tvshowbiz/article-11459903/John-Legend-brings-two-kids-Voice-Chrissy-Teigen-prepare-child.html</t>
        </is>
      </c>
      <c r="C18">
        <f>HYPERLINK(B18,A18)</f>
        <v/>
      </c>
    </row>
    <row r="19">
      <c r="A19" t="inlineStr">
        <is>
          <t>Disney's 'Avatar: The Way of Water' gets coveted China release - CNBC</t>
        </is>
      </c>
      <c r="B19" t="inlineStr">
        <is>
          <t>https://www.cnbc.com/2022/11/23/disneys-avatar-the-way-of-water-gets-coveted-china-release.html</t>
        </is>
      </c>
      <c r="C19">
        <f>HYPERLINK(B19,A19)</f>
        <v/>
      </c>
    </row>
    <row r="20">
      <c r="A20" t="inlineStr">
        <is>
          <t>‘New Amsterdam’ Recap: Season 5, Episode 10 — [Spoiler] Returns - TVLine</t>
        </is>
      </c>
      <c r="B20" t="inlineStr">
        <is>
          <t>https://tvline.com/lists/new-amsterdam-recap-season-5-episode-10-helen-returns/</t>
        </is>
      </c>
      <c r="C20">
        <f>HYPERLINK(B20,A20)</f>
        <v/>
      </c>
    </row>
    <row r="21">
      <c r="A21" t="inlineStr">
        <is>
          <t>Ice Cube confirms $9M movie deal taken from him after refusing COVID-19 vaccine - Fox Business</t>
        </is>
      </c>
      <c r="B21" t="inlineStr">
        <is>
          <t>https://www.foxbusiness.com/lifestyle/ice-cube-confirms-9m-movie-deal-taken-from-him-after-refusing-covid-19-vaccine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Walmart Chesapeake shooting: Employee kills 6 and himself in Virginia - Reuters</t>
        </is>
      </c>
      <c r="B2" t="inlineStr">
        <is>
          <t>https://www.reuters.com/world/us/deaths-reported-virginia-walmart-gunman-dead-police-say-2022-11-23/</t>
        </is>
      </c>
      <c r="C2">
        <f>HYPERLINK(B2,A2)</f>
        <v/>
      </c>
    </row>
    <row r="3">
      <c r="A3" t="inlineStr">
        <is>
          <t>Ukraine war: Power cuts across the country and in Moldova as missiles hit - BBC</t>
        </is>
      </c>
      <c r="B3" t="inlineStr">
        <is>
          <t>https://www.bbc.com/news/world-europe-63729427</t>
        </is>
      </c>
      <c r="C3">
        <f>HYPERLINK(B3,A3)</f>
        <v/>
      </c>
    </row>
    <row r="4">
      <c r="A4" t="inlineStr">
        <is>
          <t>Germany vs. Japan Highlights | 2022 FIFA World Cup - FOX Soccer</t>
        </is>
      </c>
      <c r="B4" t="inlineStr">
        <is>
          <t>https://www.youtube.com/watch?v=PvZoSogBCzs</t>
        </is>
      </c>
      <c r="C4">
        <f>HYPERLINK(B4,A4)</f>
        <v/>
      </c>
    </row>
    <row r="5">
      <c r="A5" t="inlineStr">
        <is>
          <t>Everyone’s Still Playing Pokémon Scarlet And Violet Even Though It’s Glitchy As Hell - Kotaku</t>
        </is>
      </c>
      <c r="B5" t="inlineStr">
        <is>
          <t>https://kotaku.com/pokemon-scarlet-violet-nintendo-switch-bugs-evolution-1849816364</t>
        </is>
      </c>
      <c r="C5">
        <f>HYPERLINK(B5,A5)</f>
        <v/>
      </c>
    </row>
    <row r="6">
      <c r="A6" t="inlineStr">
        <is>
          <t>Georgia Senate candidate Herschel Walker getting tax break in 2022 on Texas home intended for primary residence - CNN</t>
        </is>
      </c>
      <c r="B6" t="inlineStr">
        <is>
          <t>https://www.cnn.com/2022/11/23/politics/kfile-herschel-walker-texas-tax-break-georgia-runoff/index.html</t>
        </is>
      </c>
      <c r="C6">
        <f>HYPERLINK(B6,A6)</f>
        <v/>
      </c>
    </row>
    <row r="7">
      <c r="A7" t="inlineStr">
        <is>
          <t>WHO to rename 'Monkeypox' to 'MPOX' at Biden admin's request - Fox News</t>
        </is>
      </c>
      <c r="B7" t="inlineStr">
        <is>
          <t>https://www.foxnews.com/world/who-rename-monkeypox-mpox-biden-admin-request</t>
        </is>
      </c>
      <c r="C7">
        <f>HYPERLINK(B7,A7)</f>
        <v/>
      </c>
    </row>
    <row r="8">
      <c r="A8" t="inlineStr">
        <is>
          <t>Stock market news lives updates: Stocks rise, oil sinks amid flurry of economic data - Yahoo Finance</t>
        </is>
      </c>
      <c r="B8" t="inlineStr">
        <is>
          <t>https://finance.yahoo.com/news/stock-market-news-lives-updates-november-23-121031350.html</t>
        </is>
      </c>
      <c r="C8">
        <f>HYPERLINK(B8,A8)</f>
        <v/>
      </c>
    </row>
    <row r="9">
      <c r="A9" t="inlineStr">
        <is>
          <t>Spain v Costa Rica: World Cup 2022 – live - The Guardian</t>
        </is>
      </c>
      <c r="B9" t="inlineStr">
        <is>
          <t>https://www.theguardian.com/football/live/2022/nov/23/spain-v-costa-rica-world-cup-2022-live</t>
        </is>
      </c>
      <c r="C9">
        <f>HYPERLINK(B9,A9)</f>
        <v/>
      </c>
    </row>
    <row r="10">
      <c r="A10" t="inlineStr">
        <is>
          <t>Police promise update in University of Idaho killings as investigators collect video and hundreds of tips - CNN</t>
        </is>
      </c>
      <c r="B10" t="inlineStr">
        <is>
          <t>https://www.cnn.com/2022/11/23/us/university-of-idaho-students-killed-wednesday/index.html</t>
        </is>
      </c>
      <c r="C10">
        <f>HYPERLINK(B10,A10)</f>
        <v/>
      </c>
    </row>
    <row r="11">
      <c r="A11" t="inlineStr">
        <is>
          <t>Fantasy Football Rankings for Week 12, 2022: Model says start Raheem Mostert, but sit Joe Mixon - CBS Sports</t>
        </is>
      </c>
      <c r="B11" t="inlineStr">
        <is>
          <t>https://www.cbssports.com/fantasy/football/news/fantasy-football-rankings-for-week-12-2022-model-says-start-raheem-mostert-but-sit-joe-mixon/</t>
        </is>
      </c>
      <c r="C11">
        <f>HYPERLINK(B11,A11)</f>
        <v/>
      </c>
    </row>
    <row r="12">
      <c r="A12" t="inlineStr">
        <is>
          <t>Taylor Swift Ticketmaster debacle draws attention of Senate anti-trust panel - Fox News</t>
        </is>
      </c>
      <c r="B12" t="inlineStr">
        <is>
          <t>https://www.foxnews.com/politics/taylor-swift-ticketmaster-debacle-draws-attention-senate-anti-trust-panel</t>
        </is>
      </c>
      <c r="C12">
        <f>HYPERLINK(B12,A12)</f>
        <v/>
      </c>
    </row>
    <row r="13">
      <c r="A13" t="inlineStr">
        <is>
          <t>Officials Offer Tips To Avoid Flu, COVID, RSV Amid Holiday Gatherings - TODAY</t>
        </is>
      </c>
      <c r="B13" t="inlineStr">
        <is>
          <t>https://www.youtube.com/supported_browsers?next_url=https:%2F%2Fwww.youtube.com%2Fwatch%3Fv%3DsDXQZvI4BtE</t>
        </is>
      </c>
      <c r="C13">
        <f>HYPERLINK(B13,A13)</f>
        <v/>
      </c>
    </row>
    <row r="14">
      <c r="A14" t="inlineStr">
        <is>
          <t>Google has avoided mass layoffs so far, but employees worry their time may be coming - CNBC</t>
        </is>
      </c>
      <c r="B14" t="inlineStr">
        <is>
          <t>https://www.cnbc.com/2022/11/23/google-has-avoided-mass-layoffs-but-employees-worry-theyre-coming.html</t>
        </is>
      </c>
      <c r="C14">
        <f>HYPERLINK(B14,A14)</f>
        <v/>
      </c>
    </row>
    <row r="15">
      <c r="A15" t="inlineStr">
        <is>
          <t>James Cameron almost didn't choose Leonardo DiCaprio or Kate Winslet to star in 'Titanic' - CNN</t>
        </is>
      </c>
      <c r="B15" t="inlineStr">
        <is>
          <t>https://www.cnn.com/2022/11/22/entertainment/james-cameron-leonardo-dicaprio-kate-winslet-titanic/index.html</t>
        </is>
      </c>
      <c r="C15">
        <f>HYPERLINK(B15,A15)</f>
        <v/>
      </c>
    </row>
    <row r="16">
      <c r="A16" t="inlineStr">
        <is>
          <t>Jerusalem bombings: Teenager killed in rare twin attacks at bus stops - BBC</t>
        </is>
      </c>
      <c r="B16" t="inlineStr">
        <is>
          <t>https://www.bbc.com/news/world-middle-east-63726676</t>
        </is>
      </c>
      <c r="C16">
        <f>HYPERLINK(B16,A16)</f>
        <v/>
      </c>
    </row>
    <row r="17">
      <c r="A17" t="inlineStr">
        <is>
          <t>Founder of failed crypto exchange FTX apologises to ex-employees - The Guardian</t>
        </is>
      </c>
      <c r="B17" t="inlineStr">
        <is>
          <t>https://www.theguardian.com/technology/2022/nov/23/founder-of-failed-crypto-exchange-ftx-apologises-to-ex-employees-sam-bankman-fried</t>
        </is>
      </c>
      <c r="C17">
        <f>HYPERLINK(B17,A17)</f>
        <v/>
      </c>
    </row>
    <row r="18">
      <c r="A18" t="inlineStr">
        <is>
          <t>Super Bowl champ calls Zach Wilson's response to whether he let down his defense 'shameful' - Fox News</t>
        </is>
      </c>
      <c r="B18" t="inlineStr">
        <is>
          <t>https://www.foxnews.com/sports/super-bowl-champ-calls-zach-wilsons-response-whether-down-defense-shameful</t>
        </is>
      </c>
      <c r="C18">
        <f>HYPERLINK(B18,A18)</f>
        <v/>
      </c>
    </row>
    <row r="19">
      <c r="A19" t="inlineStr">
        <is>
          <t>Scotland blocked from holding independence vote by UK's Supreme Court - CNN</t>
        </is>
      </c>
      <c r="B19" t="inlineStr">
        <is>
          <t>https://www.cnn.com/2022/11/23/uk/scottish-indepedence-court-ruling-gbr-intl/index.html</t>
        </is>
      </c>
      <c r="C19">
        <f>HYPERLINK(B19,A19)</f>
        <v/>
      </c>
    </row>
    <row r="20">
      <c r="A20" t="inlineStr">
        <is>
          <t>Strike on Ukrainian maternity ward kills newborn baby - The Guardian</t>
        </is>
      </c>
      <c r="B20" t="inlineStr">
        <is>
          <t>https://www.theguardian.com/world/2022/nov/23/strike-on-ukrainian-hospital-maternity-ward-zaporizhzhia-kills-newborn-baby</t>
        </is>
      </c>
      <c r="C20">
        <f>HYPERLINK(B20,A20)</f>
        <v/>
      </c>
    </row>
    <row r="21">
      <c r="A21" t="inlineStr">
        <is>
          <t>Valerie Bertinelli celebrates after finalizing Tom Vitale divorce: 'It's over' - Page Six</t>
        </is>
      </c>
      <c r="B21" t="inlineStr">
        <is>
          <t>https://pagesix.com/2022/11/23/valerie-bertinelli-celebrates-after-finalizing-tom-vitale-divorce/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WHO to rename 'Monkeypox' to 'MPOX' at Biden admin's request - Fox News</t>
        </is>
      </c>
      <c r="B2" t="inlineStr">
        <is>
          <t>https://www.foxnews.com/world/who-rename-monkeypox-mpox-biden-admin-request</t>
        </is>
      </c>
      <c r="C2">
        <f>HYPERLINK(B2,A2)</f>
        <v/>
      </c>
    </row>
    <row r="3">
      <c r="A3" t="inlineStr">
        <is>
          <t>Mysterious Changes Identified in The Brains of People Who Get Migraines - ScienceAlert</t>
        </is>
      </c>
      <c r="B3" t="inlineStr">
        <is>
          <t>https://www.sciencealert.com/mysterious-changes-identified-in-the-brains-of-people-who-get-migraines</t>
        </is>
      </c>
      <c r="C3">
        <f>HYPERLINK(B3,A3)</f>
        <v/>
      </c>
    </row>
    <row r="4">
      <c r="A4" t="inlineStr">
        <is>
          <t>Fit and healthy father diagnosed with stage 4 bowel cancer reveals first warning sign - The Independent</t>
        </is>
      </c>
      <c r="B4" t="inlineStr">
        <is>
          <t>https://www.independent.co.uk/life-style/health-and-families/bowel-cancer-symptoms-stage-4-first-signs-b2231163.html</t>
        </is>
      </c>
      <c r="C4">
        <f>HYPERLINK(B4,A4)</f>
        <v/>
      </c>
    </row>
    <row r="5">
      <c r="A5" t="inlineStr">
        <is>
          <t>New York mom whose baby struggled with RSV has urgent message for parents - Fox News</t>
        </is>
      </c>
      <c r="B5" t="inlineStr">
        <is>
          <t>https://www.foxnews.com/lifestyle/new-york-mom-baby-struggled-rsv-urgent-message-parents</t>
        </is>
      </c>
      <c r="C5">
        <f>HYPERLINK(B5,A5)</f>
        <v/>
      </c>
    </row>
    <row r="6">
      <c r="A6" t="inlineStr">
        <is>
          <t>Family Involvement May Lead to Better Patient Outcomes in Psychosis Treatment - Neuroscience News</t>
        </is>
      </c>
      <c r="B6" t="inlineStr">
        <is>
          <t>https://neurosciencenews.com/family-involvement-psychosis-21930/</t>
        </is>
      </c>
      <c r="C6">
        <f>HYPERLINK(B6,A6)</f>
        <v/>
      </c>
    </row>
    <row r="7">
      <c r="A7" t="inlineStr">
        <is>
          <t>These 4 Key Things Can Help You Wake Up Feeling Great, Scientists Say - ScienceAlert</t>
        </is>
      </c>
      <c r="B7" t="inlineStr">
        <is>
          <t>https://www.sciencealert.com/these-4-key-things-can-help-you-wake-up-feeling-great-scientists-say</t>
        </is>
      </c>
      <c r="C7">
        <f>HYPERLINK(B7,A7)</f>
        <v/>
      </c>
    </row>
    <row r="8">
      <c r="A8" t="inlineStr">
        <is>
          <t>Skipping Meals, Fasting and Eating Meals Too Closely Together May Be Linked to Increased Mortality Risk - Neuroscience News</t>
        </is>
      </c>
      <c r="B8" t="inlineStr">
        <is>
          <t>https://neurosciencenews.com/meal-skipping-mortality-21929/</t>
        </is>
      </c>
      <c r="C8">
        <f>HYPERLINK(B8,A8)</f>
        <v/>
      </c>
    </row>
    <row r="9">
      <c r="A9" t="inlineStr">
        <is>
          <t>Low to Moderate Stress Is Good for You - Neuroscience News</t>
        </is>
      </c>
      <c r="B9" t="inlineStr">
        <is>
          <t>https://neurosciencenews.com/stress-memory-21928/</t>
        </is>
      </c>
      <c r="C9">
        <f>HYPERLINK(B9,A9)</f>
        <v/>
      </c>
    </row>
    <row r="10">
      <c r="A10" t="inlineStr">
        <is>
          <t>'Tridemic' threatening to overwhelm healthcare systems - PBS NewsHour</t>
        </is>
      </c>
      <c r="B10" t="inlineStr">
        <is>
          <t>https://www.pbs.org/newshour/show/tridemic-threatening-to-overwhelm-healthcare-systems-as-flu-rsv-covid-cases-rise</t>
        </is>
      </c>
      <c r="C10">
        <f>HYPERLINK(B10,A10)</f>
        <v/>
      </c>
    </row>
    <row r="11">
      <c r="A11" t="inlineStr">
        <is>
          <t>Patients With PTSD Are Less Likely to Survive COVID Than Those Without - Neuroscience News</t>
        </is>
      </c>
      <c r="B11" t="inlineStr">
        <is>
          <t>https://neurosciencenews.com/ptsd-covid-death-21925/</t>
        </is>
      </c>
      <c r="C11">
        <f>HYPERLINK(B11,A11)</f>
        <v/>
      </c>
    </row>
    <row r="12">
      <c r="A12" t="inlineStr">
        <is>
          <t>Nearly 400 sick or dead geese found at Whatcom area lake - Whatcom News</t>
        </is>
      </c>
      <c r="B12" t="inlineStr">
        <is>
          <t>https://whatcom-news.com/nearly-400-sick-or-dead-geese-found-at-whatcom-area-lake_208834/</t>
        </is>
      </c>
      <c r="C12">
        <f>HYPERLINK(B12,A12)</f>
        <v/>
      </c>
    </row>
    <row r="13">
      <c r="A13" t="inlineStr">
        <is>
          <t>Regrow Your Kidneys and Strengthen Their Function With Herbs - The Epoch Times</t>
        </is>
      </c>
      <c r="B13" t="inlineStr">
        <is>
          <t>https://www.theepochtimes.com/health/regrow-your-kidneys-and-strengthen-their-function_4873653.html</t>
        </is>
      </c>
      <c r="C13">
        <f>HYPERLINK(B13,A13)</f>
        <v/>
      </c>
    </row>
    <row r="14">
      <c r="A14" t="inlineStr">
        <is>
          <t>SC has experienced more than 100 times more flu cases this year than this time last year - WYFF4 Greenville</t>
        </is>
      </c>
      <c r="B14" t="inlineStr">
        <is>
          <t>https://www.wyff4.com/article/south-carolina-flu-cases-report/42037824</t>
        </is>
      </c>
      <c r="C14">
        <f>HYPERLINK(B14,A14)</f>
        <v/>
      </c>
    </row>
    <row r="15">
      <c r="A15" t="inlineStr">
        <is>
          <t>COVID-19 Affects Brain 6 Months After Symptoms, Research Finds - WebMD</t>
        </is>
      </c>
      <c r="B15" t="inlineStr">
        <is>
          <t>https://www.webmd.com/lung/news/20221122/covid-affects-brain-six-months-after-symptoms-research-finds</t>
        </is>
      </c>
      <c r="C15">
        <f>HYPERLINK(B15,A15)</f>
        <v/>
      </c>
    </row>
    <row r="16">
      <c r="A16" t="inlineStr">
        <is>
          <t>Antioxidant Flavonols Linked to Slower Memory Decline - Neuroscience News</t>
        </is>
      </c>
      <c r="B16" t="inlineStr">
        <is>
          <t>https://neurosciencenews.com/flavonols-memory-decline-21922/</t>
        </is>
      </c>
      <c r="C16">
        <f>HYPERLINK(B16,A16)</f>
        <v/>
      </c>
    </row>
    <row r="17">
      <c r="A17" t="inlineStr">
        <is>
          <t>Heart Disease: “Good” Cholesterol May Not Be Good for Everyone - SciTechDaily</t>
        </is>
      </c>
      <c r="B17" t="inlineStr">
        <is>
          <t>https://scitechdaily.com/heart-disease-good-cholesterol-may-not-be-good-for-everyone/</t>
        </is>
      </c>
      <c r="C17">
        <f>HYPERLINK(B17,A17)</f>
        <v/>
      </c>
    </row>
    <row r="18">
      <c r="A18" t="inlineStr">
        <is>
          <t>New study finds increased risk of diabetes after COVID illness - Yahoo! Voices</t>
        </is>
      </c>
      <c r="B18" t="inlineStr">
        <is>
          <t>https://news.yahoo.com/covid-increased-risk-diabetes-new-study-203254291.html</t>
        </is>
      </c>
      <c r="C18">
        <f>HYPERLINK(B18,A18)</f>
        <v/>
      </c>
    </row>
    <row r="19">
      <c r="A19" t="inlineStr">
        <is>
          <t>California child under age 4 dies of RSV - ABC News</t>
        </is>
      </c>
      <c r="B19" t="inlineStr">
        <is>
          <t>https://abcnews.go.com/Health/california-child-age-4-dies-rsv/story?id=93802557</t>
        </is>
      </c>
      <c r="C19">
        <f>HYPERLINK(B19,A19)</f>
        <v/>
      </c>
    </row>
    <row r="20">
      <c r="A20" t="inlineStr">
        <is>
          <t>NSAIDs Like Ibuprofen, Aleve May Make Arthritic Knees Worse - Newsmax</t>
        </is>
      </c>
      <c r="B20" t="inlineStr">
        <is>
          <t>https://news.google.com/__i/rss/rd/articles/CBMiV2h0dHBzOi8vd3d3Lm5ld3NtYXguY29tL2hlYWx0aC9oZWFsdGgtbmV3cy9hcnRocml0aXMta25lZS1uc2FpZHMvMjAyMi8xMS8yMi9pZC8xMDk3NTYzL9IBW2h0dHBzOi8vd3d3Lm5ld3NtYXguY29tL2FtcC9oZWFsdGgvaGVhbHRoLW5ld3MvYXJ0aHJpdGlzLWtuZWUtbnNhaWRzLzIwMjIvMTEvMjIvaWQvMTA5NzU2My8?oc=5</t>
        </is>
      </c>
      <c r="C20">
        <f>HYPERLINK(B20,A20)</f>
        <v/>
      </c>
    </row>
    <row r="21">
      <c r="A21" t="inlineStr">
        <is>
          <t>Lazarus syndrome: How a US woman survived 17 hours of clinical death - The Jerusalem Post</t>
        </is>
      </c>
      <c r="B21" t="inlineStr">
        <is>
          <t>https://news.google.com/__i/rss/rd/articles/CBMiSGh0dHBzOi8vd3d3Lmpwb3N0LmNvbS9oZWFsdGgtYW5kLXdlbGxuZXNzL21pbmQtYW5kLXNwaXJpdC9hcnRpY2xlLTcyMzA5OdIBAA?oc=5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Artemis 1 cubesat fails to fire engine as planned during moon flyby - Space.com</t>
        </is>
      </c>
      <c r="B2" t="inlineStr">
        <is>
          <t>https://www.space.com/artemis-1-cubesat-lunah-map-engine-burn-fails</t>
        </is>
      </c>
      <c r="C2">
        <f>HYPERLINK(B2,A2)</f>
        <v/>
      </c>
    </row>
    <row r="3">
      <c r="A3" t="inlineStr">
        <is>
          <t>As Never Seen Before: NASA’s Webb Reveals an Exoplanet Unlike Any in Our Solar System - SciTechDaily</t>
        </is>
      </c>
      <c r="B3" t="inlineStr">
        <is>
          <t>https://scitechdaily.com/as-never-seen-before-nasas-webb-reveals-an-exoplanet-unlike-any-in-our-solar-system/</t>
        </is>
      </c>
      <c r="C3">
        <f>HYPERLINK(B3,A3)</f>
        <v/>
      </c>
    </row>
    <row r="4">
      <c r="A4" t="inlineStr">
        <is>
          <t>World's heaviest flying bird uses plants to self-medicate, scientists say - CNN</t>
        </is>
      </c>
      <c r="B4" t="inlineStr">
        <is>
          <t>https://www.cnn.com/2022/11/23/world/bird-self-medicates-scn-scli-intl/index.html</t>
        </is>
      </c>
      <c r="C4">
        <f>HYPERLINK(B4,A4)</f>
        <v/>
      </c>
    </row>
    <row r="5">
      <c r="A5" t="inlineStr">
        <is>
          <t>Live coverage: SpaceX launches Falcon 9 rocket with Eutelsat 10B satellite – Spaceflight Now - Spaceflight Now</t>
        </is>
      </c>
      <c r="B5" t="inlineStr">
        <is>
          <t>https://spaceflightnow.com/2022/11/22/falcon-9-eutelsat-10b-live-coverage/</t>
        </is>
      </c>
      <c r="C5">
        <f>HYPERLINK(B5,A5)</f>
        <v/>
      </c>
    </row>
    <row r="6">
      <c r="A6" t="inlineStr">
        <is>
          <t>The Asteroid That Killed the Dinosaurs Caused a Massive Global Tsunami - Yahoo Life</t>
        </is>
      </c>
      <c r="B6" t="inlineStr">
        <is>
          <t>https://news.google.com/__i/rss/rd/articles/CBMiV2h0dHBzOi8vd3d3LnlhaG9vLmNvbS9saWZlc3R5bGUvYXN0ZXJvaWQta2lsbGVkLWRpbm9zYXVycy1jYXVzZWQtbWFzc2l2ZS0wMDU0MTM1MDcuaHRtbNIBX2h0dHBzOi8vd3d3LnlhaG9vLmNvbS9hbXBodG1sL2xpZmVzdHlsZS9hc3Rlcm9pZC1raWxsZWQtZGlub3NhdXJzLWNhdXNlZC1tYXNzaXZlLTAwNTQxMzUwNy5odG1s?oc=5</t>
        </is>
      </c>
      <c r="C6">
        <f>HYPERLINK(B6,A6)</f>
        <v/>
      </c>
    </row>
    <row r="7">
      <c r="A7" t="inlineStr">
        <is>
          <t>Scientists may have found something unfathomably massive living under Antarctica - BGR</t>
        </is>
      </c>
      <c r="B7" t="inlineStr">
        <is>
          <t>https://bgr.com/science/scientists-may-have-found-something-unfathomably-massive-living-under-antarctica/</t>
        </is>
      </c>
      <c r="C7">
        <f>HYPERLINK(B7,A7)</f>
        <v/>
      </c>
    </row>
    <row r="8">
      <c r="A8" t="inlineStr">
        <is>
          <t>Is our universe one big virtual reality? How to test if we're really living in a computer simulation - Study Finds</t>
        </is>
      </c>
      <c r="B8" t="inlineStr">
        <is>
          <t>https://studyfinds.org/universe-vr-how-to-test-if-were-living-in-computer-simulation/</t>
        </is>
      </c>
      <c r="C8">
        <f>HYPERLINK(B8,A8)</f>
        <v/>
      </c>
    </row>
    <row r="9">
      <c r="A9" t="inlineStr">
        <is>
          <t>Once habitable Venus was likely killed by millennia of volcanic eruptions, NASA says - Miami Herald</t>
        </is>
      </c>
      <c r="B9" t="inlineStr">
        <is>
          <t>https://news.google.com/__i/rss/rd/articles/CBMiSWh0dHBzOi8vd3d3Lm1pYW1paGVyYWxkLmNvbS9uZXdzL25hdGlvbi13b3JsZC93b3JsZC9hcnRpY2xlMjY5MDM2NzgyLmh0bWzSAQA?oc=5</t>
        </is>
      </c>
      <c r="C9">
        <f>HYPERLINK(B9,A9)</f>
        <v/>
      </c>
    </row>
    <row r="10">
      <c r="A10" t="inlineStr">
        <is>
          <t>NASA Program Predicted Impact of Small Asteroid Over Ontario, Canada - NASA Jet Propulsion Laboratory</t>
        </is>
      </c>
      <c r="B10" t="inlineStr">
        <is>
          <t>https://www.jpl.nasa.gov/news/nasa-program-predicted-impact-of-small-asteroid-over-ontario-canada</t>
        </is>
      </c>
      <c r="C10">
        <f>HYPERLINK(B10,A10)</f>
        <v/>
      </c>
    </row>
    <row r="11">
      <c r="A11" t="inlineStr">
        <is>
          <t>NASA Invites Public Comment on Plans for Mars Sample Return Campaign - NASA</t>
        </is>
      </c>
      <c r="B11" t="inlineStr">
        <is>
          <t>https://www.nasa.gov/press-release/nasa-invites-public-comment-on-plans-for-mars-sample-return-campaign/</t>
        </is>
      </c>
      <c r="C11">
        <f>HYPERLINK(B11,A11)</f>
        <v/>
      </c>
    </row>
    <row r="12">
      <c r="A12" t="inlineStr">
        <is>
          <t>NASA: Artemis rocket's 'eye-watering' power damaged launcher at KSC - Florida Today</t>
        </is>
      </c>
      <c r="B12" t="inlineStr">
        <is>
          <t>https://www.floridatoday.com/story/tech/science/space/2022/11/22/nasa-artemis-rockets-eye-watering-power-damaged-launcher-ksc/10755266002/</t>
        </is>
      </c>
      <c r="C12">
        <f>HYPERLINK(B12,A12)</f>
        <v/>
      </c>
    </row>
    <row r="13">
      <c r="A13" t="inlineStr">
        <is>
          <t>Danish scientists concoct fat-free whipped cream out of lactic acid bacteria - Ars Technica</t>
        </is>
      </c>
      <c r="B13" t="inlineStr">
        <is>
          <t>https://arstechnica.com/science/2022/11/danish-scientists-concoct-fat-free-whipped-cream-out-of-lactic-acid-bacteria/</t>
        </is>
      </c>
      <c r="C13">
        <f>HYPERLINK(B13,A13)</f>
        <v/>
      </c>
    </row>
    <row r="14">
      <c r="A14" t="inlineStr">
        <is>
          <t>Play With an Interactive Map of the Observable Universe - Gizmodo</t>
        </is>
      </c>
      <c r="B14" t="inlineStr">
        <is>
          <t>https://gizmodo.com/play-with-an-interactive-map-of-the-observable-universe-1849812056</t>
        </is>
      </c>
      <c r="C14">
        <f>HYPERLINK(B14,A14)</f>
        <v/>
      </c>
    </row>
    <row r="15">
      <c r="A15" t="inlineStr">
        <is>
          <t>Live coverage: SpaceX scrubs resupply launch to the space station – Spaceflight Now - Spaceflight Now</t>
        </is>
      </c>
      <c r="B15" t="inlineStr">
        <is>
          <t>https://spaceflightnow.com/2022/11/22/falcon-9-spacex-crs-26-live-coverage/</t>
        </is>
      </c>
      <c r="C15">
        <f>HYPERLINK(B15,A15)</f>
        <v/>
      </c>
    </row>
    <row r="16">
      <c r="A16" t="inlineStr">
        <is>
          <t>See NASA's SLS Rocket Launch in Super-Slow Motion - Gizmodo</t>
        </is>
      </c>
      <c r="B16" t="inlineStr">
        <is>
          <t>https://gizmodo.com/slow-motion-video-sls-rocket-launch-nasa-1849811819</t>
        </is>
      </c>
      <c r="C16">
        <f>HYPERLINK(B16,A16)</f>
        <v/>
      </c>
    </row>
    <row r="17">
      <c r="A17" t="inlineStr">
        <is>
          <t>The La Brea Tar Pits are full of mysteries. Here are three of the most puzzling - Yahoo News</t>
        </is>
      </c>
      <c r="B17" t="inlineStr">
        <is>
          <t>https://news.yahoo.com/la-brea-tar-pits-full-150953540.html</t>
        </is>
      </c>
      <c r="C17">
        <f>HYPERLINK(B17,A17)</f>
        <v/>
      </c>
    </row>
    <row r="18">
      <c r="A18" t="inlineStr">
        <is>
          <t>China is developing new nuclear system to power moon base - South China Morning Post</t>
        </is>
      </c>
      <c r="B18" t="inlineStr">
        <is>
          <t>https://www.scmp.com/news/china/science/article/3200569/china-developing-new-nuclear-system-power-moon-base-expected-be-and-running-2028</t>
        </is>
      </c>
      <c r="C18">
        <f>HYPERLINK(B18,A18)</f>
        <v/>
      </c>
    </row>
    <row r="19">
      <c r="A19" t="inlineStr">
        <is>
          <t>Dwarf tomato seeds will launch to space station aboard SpaceX's next resupply flight - CNN</t>
        </is>
      </c>
      <c r="B19" t="inlineStr">
        <is>
          <t>https://www.cnn.com/2022/11/22/world/spacex-dwarf-tomatoes-iss-scn/index.html</t>
        </is>
      </c>
      <c r="C19">
        <f>HYPERLINK(B19,A19)</f>
        <v/>
      </c>
    </row>
    <row r="20">
      <c r="A20" t="inlineStr">
        <is>
          <t>Unabated Carbon Is Shrinking Earth's Upper Atmosphere, Scientists Warn - ScienceAlert</t>
        </is>
      </c>
      <c r="B20" t="inlineStr">
        <is>
          <t>https://www.sciencealert.com/unabated-carbon-is-shrinking-earths-upper-atmosphere-scientists-warn</t>
        </is>
      </c>
      <c r="C20">
        <f>HYPERLINK(B20,A20)</f>
        <v/>
      </c>
    </row>
    <row r="21">
      <c r="A21" t="inlineStr">
        <is>
          <t>Orion captures stunning views as it completes closest lunar flyby - The Hill</t>
        </is>
      </c>
      <c r="B21" t="inlineStr">
        <is>
          <t>https://news.google.com/__i/rss/rd/articles/CBMicGh0dHBzOi8vdGhlaGlsbC5jb20vcG9saWN5L3RlY2hub2xvZ3kvMzc0NTcyMC1vcmlvbi1jYXB0dXJlcy1zdHVubmluZy12aWV3cy1hcy1pdC1jb21wbGV0ZXMtY2xvc2VzdC1sdW5hci1mbHlieS_SAQA?oc=5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Germany vs. Japan Highlights | 2022 FIFA World Cup - FOX Soccer</t>
        </is>
      </c>
      <c r="B2" t="inlineStr">
        <is>
          <t>https://www.youtube.com/watch?v=PvZoSogBCzs</t>
        </is>
      </c>
      <c r="C2">
        <f>HYPERLINK(B2,A2)</f>
        <v/>
      </c>
    </row>
    <row r="3">
      <c r="A3" t="inlineStr">
        <is>
          <t>Spain v Costa Rica: World Cup 2022 – live - The Guardian</t>
        </is>
      </c>
      <c r="B3" t="inlineStr">
        <is>
          <t>https://www.theguardian.com/football/live/2022/nov/23/spain-v-costa-rica-world-cup-2022-live</t>
        </is>
      </c>
      <c r="C3">
        <f>HYPERLINK(B3,A3)</f>
        <v/>
      </c>
    </row>
    <row r="4">
      <c r="A4" t="inlineStr">
        <is>
          <t>Fantasy Football Rankings for Week 12, 2022: Model says start Raheem Mostert, but sit Joe Mixon - CBS Sports</t>
        </is>
      </c>
      <c r="B4" t="inlineStr">
        <is>
          <t>https://www.cbssports.com/fantasy/football/news/fantasy-football-rankings-for-week-12-2022-model-says-start-raheem-mostert-but-sit-joe-mixon/</t>
        </is>
      </c>
      <c r="C4">
        <f>HYPERLINK(B4,A4)</f>
        <v/>
      </c>
    </row>
    <row r="5">
      <c r="A5" t="inlineStr">
        <is>
          <t>USA UNITED? Simon Jordan thinks someone in AMERICA will meet Glazers alleged Man Utd valuation - talkSPORT</t>
        </is>
      </c>
      <c r="B5" t="inlineStr">
        <is>
          <t>https://www.youtube.com/watch?v=56o2BOv-XqU</t>
        </is>
      </c>
      <c r="C5">
        <f>HYPERLINK(B5,A5)</f>
        <v/>
      </c>
    </row>
    <row r="6">
      <c r="A6" t="inlineStr">
        <is>
          <t xml:space="preserve">Cowboys Cheerleaders Kylie &amp; Sophy Are Ready For Thanksgiving, Disgusting Michigan Fans, Plus Bartolo Colon Lime Hunting - OutKick </t>
        </is>
      </c>
      <c r="B6" t="inlineStr">
        <is>
          <t>https://www.outkick.com/cowboys-cheerleaders-kylie-sophy-are-ready-for-thanksgiving-disgusting-michigan-fans-plus-bartolo-colon-lime-hunting/</t>
        </is>
      </c>
      <c r="C6">
        <f>HYPERLINK(B6,A6)</f>
        <v/>
      </c>
    </row>
    <row r="7">
      <c r="A7" t="inlineStr">
        <is>
          <t>World Cup 2022 scores, updates: Croatia vs. Morocco, Germany vs. Japan, Spain vs. Costa Rica, Belgium vs. Canada - Yahoo Sports</t>
        </is>
      </c>
      <c r="B7" t="inlineStr">
        <is>
          <t>https://sports.yahoo.com/world-cup-spain-vs-costa-rica-score-updates-153109411.html</t>
        </is>
      </c>
      <c r="C7">
        <f>HYPERLINK(B7,A7)</f>
        <v/>
      </c>
    </row>
    <row r="8">
      <c r="A8" t="inlineStr">
        <is>
          <t xml:space="preserve">Angels trade with Brewers for slugging outfielder Hunter Renfroe - New York Post </t>
        </is>
      </c>
      <c r="B8" t="inlineStr">
        <is>
          <t>https://nypost.com/2022/11/23/angels-trade-with-brewers-for-slugging-outfielder-hunter-renfroe/</t>
        </is>
      </c>
      <c r="C8">
        <f>HYPERLINK(B8,A8)</f>
        <v/>
      </c>
    </row>
    <row r="9">
      <c r="A9" t="inlineStr">
        <is>
          <t>Jim Harbaugh, Michigan Players See Improved Buckeye Team That “Absolutely” Possesses Toughness: “They De - Eleven Warriors</t>
        </is>
      </c>
      <c r="B9" t="inlineStr">
        <is>
          <t>https://www.elevenwarriors.com/ohio-state-football/the-game-2022/2022/11/135173/jim-harbaugh-michigan-players-see-improved-buckeye-team-that-absolutely-possesses-toughness</t>
        </is>
      </c>
      <c r="C9">
        <f>HYPERLINK(B9,A9)</f>
        <v/>
      </c>
    </row>
    <row r="10">
      <c r="A10" t="inlineStr">
        <is>
          <t>Cowboys RB Tony Pollard, Chiefs TE Travis Kelce highlight Players of the Week - NFL.com</t>
        </is>
      </c>
      <c r="B10" t="inlineStr">
        <is>
          <t>https://www.nfl.com/news/players-of-the-week-2022-week-11-tony-pollard-travis-kelce</t>
        </is>
      </c>
      <c r="C10">
        <f>HYPERLINK(B10,A10)</f>
        <v/>
      </c>
    </row>
    <row r="11">
      <c r="A11" t="inlineStr">
        <is>
          <t>Red Bull confirm Ricciardo to return as third driver in 2023 - Formula 1</t>
        </is>
      </c>
      <c r="B11" t="inlineStr">
        <is>
          <t>https://www.formula1.com/en/latest/article.breaking-red-bull-confirm-ricciardo-to-return-as-third-driver-in-2023.6ZDdiSXXF04SrATlJHk06O.html</t>
        </is>
      </c>
      <c r="C11">
        <f>HYPERLINK(B11,A11)</f>
        <v/>
      </c>
    </row>
    <row r="12">
      <c r="A12" t="inlineStr">
        <is>
          <t>Nick Sirianni and Shane Steichen need to bounce back after uncharacteristic performance - Bleeding Green Nation</t>
        </is>
      </c>
      <c r="B12" t="inlineStr">
        <is>
          <t>https://www.bleedinggreennation.com/2022/11/23/23474861/nick-sirianni-shane-steichen-need-bounce-back-after-uncharacteristic-performance-eagles-podcast</t>
        </is>
      </c>
      <c r="C12">
        <f>HYPERLINK(B12,A12)</f>
        <v/>
      </c>
    </row>
    <row r="13">
      <c r="A13" t="inlineStr">
        <is>
          <t>Caesars Maryland Promo Code "LINEUPSPICS" For $1500 New User Bonus - Lineups</t>
        </is>
      </c>
      <c r="B13" t="inlineStr">
        <is>
          <t>https://news.google.com/__i/rss/rd/articles/CBMiXmh0dHBzOi8vd3d3LmxpbmV1cHMuY29tL2JldHRpbmcvY2Flc2Fycy1tYXJ5bGFuZC1wcm9tby1jb2RlLWJvbnVzLXVudmVpbGVkLWFuZC1sYXVuY2gtZGV0YWlscy_SAQA?oc=5</t>
        </is>
      </c>
      <c r="C13">
        <f>HYPERLINK(B13,A13)</f>
        <v/>
      </c>
    </row>
    <row r="14">
      <c r="A14" t="inlineStr">
        <is>
          <t>College football rivalry week predictions: Michigan-Ohio State, Notre Dame-USC holds playoff significance - 247Sports</t>
        </is>
      </c>
      <c r="B14" t="inlineStr">
        <is>
          <t>https://247sports.com/LongFormArticle/College-football-rivalry-week-predictions-Michigan-Ohio-State-Notre-Dame-USC-holds-playoff-significance-198348756/</t>
        </is>
      </c>
      <c r="C14">
        <f>HYPERLINK(B14,A14)</f>
        <v/>
      </c>
    </row>
    <row r="15">
      <c r="A15" t="inlineStr">
        <is>
          <t>Super Bowl champ calls Zach Wilson's response to whether he let down his defense 'shameful' - Fox News</t>
        </is>
      </c>
      <c r="B15" t="inlineStr">
        <is>
          <t>https://www.foxnews.com/sports/super-bowl-champ-calls-zach-wilsons-response-whether-down-defense-shameful</t>
        </is>
      </c>
      <c r="C15">
        <f>HYPERLINK(B15,A15)</f>
        <v/>
      </c>
    </row>
    <row r="16">
      <c r="A16" t="inlineStr">
        <is>
          <t>Bruno Fernandes breaks silence on Cristiano Ronaldo exit from Manchester United - Manchester Evening News</t>
        </is>
      </c>
      <c r="B16" t="inlineStr">
        <is>
          <t>https://www.manchestereveningnews.co.uk/sport/football/football-news/manchester-united-news-cristiano-ronaldo-25586593</t>
        </is>
      </c>
      <c r="C16">
        <f>HYPERLINK(B16,A16)</f>
        <v/>
      </c>
    </row>
    <row r="17">
      <c r="A17" t="inlineStr">
        <is>
          <t>Transfer Portal: Five intriguing entries from Tuesday - 247Sports</t>
        </is>
      </c>
      <c r="B17" t="inlineStr">
        <is>
          <t>https://247sports.com/college/florida-state/LongFormArticle/FSU-football-transfer-portal-entry-Grant-DuBose-Andrew-Armstrong-Trey-Sanders-198349929/</t>
        </is>
      </c>
      <c r="C17">
        <f>HYPERLINK(B17,A17)</f>
        <v/>
      </c>
    </row>
    <row r="18">
      <c r="A18" t="inlineStr">
        <is>
          <t>Bears Q&amp;A: Coaches using Justin Fields the best way? - Chicago Tribune</t>
        </is>
      </c>
      <c r="B18" t="inlineStr">
        <is>
          <t>https://www.chicagotribune.com/sports/bears/ct-cb-chicago-bears-mailbag-justin-fields-chase-claypool-20221123-tvdeeg3pj5dhfhwptfwtql6g24-story.html</t>
        </is>
      </c>
      <c r="C18">
        <f>HYPERLINK(B18,A18)</f>
        <v/>
      </c>
    </row>
    <row r="19">
      <c r="A19" t="inlineStr">
        <is>
          <t>Jameson Williams “real, real, real excited” to be back on the field - NBC Sports</t>
        </is>
      </c>
      <c r="B19" t="inlineStr">
        <is>
          <t>https://profootballtalk.nbcsports.com/2022/11/23/jameson-williams-real-real-real-excited-to-be-back-on-the-field/</t>
        </is>
      </c>
      <c r="C19">
        <f>HYPERLINK(B19,A19)</f>
        <v/>
      </c>
    </row>
    <row r="20">
      <c r="A20" t="inlineStr">
        <is>
          <t>Cardinals assistant coach Sean Kugler fired for groping woman, sources say - ESPN</t>
        </is>
      </c>
      <c r="B20" t="inlineStr">
        <is>
          <t>https://www.espn.com/nfl/story/_/id/35090073/cardinals-assistant-coach-sean-kugler-fired-groping-woman-sources-say</t>
        </is>
      </c>
      <c r="C20">
        <f>HYPERLINK(B20,A20)</f>
        <v/>
      </c>
    </row>
    <row r="21">
      <c r="A21" t="inlineStr">
        <is>
          <t>Fantasy Football: QB matchups, streamer of the week, Week 12 rankings and more | Fantasy Football News, Rankings and Projections - Pro Football Focus</t>
        </is>
      </c>
      <c r="B21" t="inlineStr">
        <is>
          <t>https://www.pff.com/news/fantasy-football-qb-matchups-streamer-of-the-week-week-12-rankings-and-more-2022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PS5 Black Friday: Walmart Has PS5 Consoles In Stock Now - IGN</t>
        </is>
      </c>
      <c r="B2" t="inlineStr">
        <is>
          <t>https://www.ign.com/articles/ps5-black-friday-walmart-has-ps5-consoles-in-stock-now</t>
        </is>
      </c>
      <c r="C2">
        <f>HYPERLINK(B2,A2)</f>
        <v/>
      </c>
    </row>
    <row r="3">
      <c r="A3" t="inlineStr">
        <is>
          <t>Amazon slashes the price of the Fitbit Sense 2 to its lowest price ever - Android Central</t>
        </is>
      </c>
      <c r="B3" t="inlineStr">
        <is>
          <t>https://www.androidcentral.com/wearables/save-100-fitbit-sense-2</t>
        </is>
      </c>
      <c r="C3">
        <f>HYPERLINK(B3,A3)</f>
        <v/>
      </c>
    </row>
    <row r="4">
      <c r="A4" t="inlineStr">
        <is>
          <t>This USB Dongle Could Help the Average Person Type 600% Faster - Gizmodo</t>
        </is>
      </c>
      <c r="B4" t="inlineStr">
        <is>
          <t>https://gizmodo.com/type-600-faster-charachorder-x-dongle-1849816271</t>
        </is>
      </c>
      <c r="C4">
        <f>HYPERLINK(B4,A4)</f>
        <v/>
      </c>
    </row>
    <row r="5">
      <c r="A5" t="inlineStr">
        <is>
          <t>Everyone’s Still Playing Pokémon Scarlet And Violet Even Though It’s Glitchy As Hell - Kotaku</t>
        </is>
      </c>
      <c r="B5" t="inlineStr">
        <is>
          <t>https://kotaku.com/pokemon-scarlet-violet-nintendo-switch-bugs-evolution-1849816364</t>
        </is>
      </c>
      <c r="C5">
        <f>HYPERLINK(B5,A5)</f>
        <v/>
      </c>
    </row>
    <row r="6">
      <c r="A6" t="inlineStr">
        <is>
          <t>Gungrave G.O.R.E now available - launch day interview with Studio IGGYMOB - Gematsu</t>
        </is>
      </c>
      <c r="B6" t="inlineStr">
        <is>
          <t>https://www.gematsu.com/2022/11/gungrave-gore-now-available-launch-day-interview-with-studio-iggymob</t>
        </is>
      </c>
      <c r="C6">
        <f>HYPERLINK(B6,A6)</f>
        <v/>
      </c>
    </row>
    <row r="7">
      <c r="A7" t="inlineStr">
        <is>
          <t>Gran Turismo 7 Update 1.26 Preview: Road Atlanta, Ford Sierra RS500, &amp; Car Selling - GTPlanet</t>
        </is>
      </c>
      <c r="B7" t="inlineStr">
        <is>
          <t>https://www.gtplanet.net/gt7-update-126-preview-20221123/</t>
        </is>
      </c>
      <c r="C7">
        <f>HYPERLINK(B7,A7)</f>
        <v/>
      </c>
    </row>
    <row r="8">
      <c r="A8" t="inlineStr">
        <is>
          <t>Video: Here's An Extended Look At Fire Emblem Engage For Nintendo Switch - Nintendo Life</t>
        </is>
      </c>
      <c r="B8" t="inlineStr">
        <is>
          <t>https://www.nintendolife.com/news/2022/11/video-heres-an-extended-look-at-fire-emblem-engage-for-nintendo-switch</t>
        </is>
      </c>
      <c r="C8">
        <f>HYPERLINK(B8,A8)</f>
        <v/>
      </c>
    </row>
    <row r="9">
      <c r="A9" t="inlineStr">
        <is>
          <t>Sapphire Teases RGB-LIT Radeon RX 7900 XTX &amp; 7900 XT Nitro Series Custom Graphics Cards - Wccftech</t>
        </is>
      </c>
      <c r="B9" t="inlineStr">
        <is>
          <t>https://wccftech.com/sapphire-teases-rgb-lit-radeon-rx-7900-xtx-7900-xt-nitro-series-custom-graphics-cards/</t>
        </is>
      </c>
      <c r="C9">
        <f>HYPERLINK(B9,A9)</f>
        <v/>
      </c>
    </row>
    <row r="10">
      <c r="A10" t="inlineStr">
        <is>
          <t>Fire Emblem Engage ‘Engaging with Emblems’ trailer - Gematsu</t>
        </is>
      </c>
      <c r="B10" t="inlineStr">
        <is>
          <t>https://www.gematsu.com/2022/11/fire-emblem-engage-engaging-with-emblems-trailer</t>
        </is>
      </c>
      <c r="C10">
        <f>HYPERLINK(B10,A10)</f>
        <v/>
      </c>
    </row>
    <row r="11">
      <c r="A11" t="inlineStr">
        <is>
          <t>Nintendo Switch Black Friday Bundle Is Live Everywhere - IGN</t>
        </is>
      </c>
      <c r="B11" t="inlineStr">
        <is>
          <t>https://www.ign.com/articles/nintendo-switch-black-friday-bundle-is-live-everywhere</t>
        </is>
      </c>
      <c r="C11">
        <f>HYPERLINK(B11,A11)</f>
        <v/>
      </c>
    </row>
    <row r="12">
      <c r="A12" t="inlineStr">
        <is>
          <t>The Callisto Protocol's season pass includes new player death animations | VGC - Video Games Chronicle</t>
        </is>
      </c>
      <c r="B12" t="inlineStr">
        <is>
          <t>https://www.videogameschronicle.com/news/the-callisto-protocols-season-pass-includes-new-player-death-animations/</t>
        </is>
      </c>
      <c r="C12">
        <f>HYPERLINK(B12,A12)</f>
        <v/>
      </c>
    </row>
    <row r="13">
      <c r="A13" t="inlineStr">
        <is>
          <t>Pokémon GO Astral Eclipse Event | Pokémon GO Hub - Pokémon GO Hub</t>
        </is>
      </c>
      <c r="B13" t="inlineStr">
        <is>
          <t>https://news.google.com/__i/rss/rd/articles/CBMiPmh0dHBzOi8vcG9rZW1vbmdvaHViLm5ldC9wb3N0L2V2ZW50L2FzdHJhbC1lY2xpcHNlLWV2ZW50LTIwMjIv0gEA?oc=5</t>
        </is>
      </c>
      <c r="C13">
        <f>HYPERLINK(B13,A13)</f>
        <v/>
      </c>
    </row>
    <row r="14">
      <c r="A14" t="inlineStr">
        <is>
          <t>World of Warcraft: Dragonflight – Dragonriding 101 - IGN</t>
        </is>
      </c>
      <c r="B14" t="inlineStr">
        <is>
          <t>https://www.youtube.com/watch?v=0QjFZPU38U4</t>
        </is>
      </c>
      <c r="C14">
        <f>HYPERLINK(B14,A14)</f>
        <v/>
      </c>
    </row>
    <row r="15">
      <c r="A15" t="inlineStr">
        <is>
          <t>God of War Ragnarok Update 2.04 Is Available Now, Here Are All the Patch Notes - Push Square</t>
        </is>
      </c>
      <c r="B15" t="inlineStr">
        <is>
          <t>https://www.pushsquare.com/news/2022/11/god-of-war-ragnarok-update-2-04-is-available-now-here-are-all-the-patch-notes</t>
        </is>
      </c>
      <c r="C15">
        <f>HYPERLINK(B15,A15)</f>
        <v/>
      </c>
    </row>
    <row r="16">
      <c r="A16" t="inlineStr">
        <is>
          <t>'GMA3' Deals &amp; Steals x 40 Boxes Holiday Power Hour - GMA</t>
        </is>
      </c>
      <c r="B16" t="inlineStr">
        <is>
          <t>https://www.goodmorningamerica.com/shop/story/gma3-deals-steals-40-boxes-holiday-power-hour-93082491</t>
        </is>
      </c>
      <c r="C16">
        <f>HYPERLINK(B16,A16)</f>
        <v/>
      </c>
    </row>
    <row r="17">
      <c r="A17" t="inlineStr">
        <is>
          <t>NVIDIA GeForce RTX 4090 is outselling the RTX 4080 on eBay by a factor of 3.4 - VideoCardz.com</t>
        </is>
      </c>
      <c r="B17" t="inlineStr">
        <is>
          <t>https://videocardz.com/newz/nvidia-geforce-rtx-4090-is-outselling-the-rtx-4080-on-ebay-by-a-factor-of-3-4</t>
        </is>
      </c>
      <c r="C17">
        <f>HYPERLINK(B17,A17)</f>
        <v/>
      </c>
    </row>
    <row r="18">
      <c r="A18" t="inlineStr">
        <is>
          <t>How to interrogate enemies in Warzone 2.0 - ONE Esports</t>
        </is>
      </c>
      <c r="B18" t="inlineStr">
        <is>
          <t>https://www.oneesports.gg/call-of-duty/interrogate-enemies-in-warzone-2/</t>
        </is>
      </c>
      <c r="C18">
        <f>HYPERLINK(B18,A18)</f>
        <v/>
      </c>
    </row>
    <row r="19">
      <c r="A19" t="inlineStr">
        <is>
          <t>Pokémon Legends: Arceus Crowned Nintendo Game Of The Year At Golden Joystick Awards - Nintendo Life</t>
        </is>
      </c>
      <c r="B19" t="inlineStr">
        <is>
          <t>https://www.nintendolife.com/news/2022/11/pokemon-legends-arceus-crowned-nintendo-game-of-the-year-at-golden-joystick-awards</t>
        </is>
      </c>
      <c r="C19">
        <f>HYPERLINK(B19,A19)</f>
        <v/>
      </c>
    </row>
    <row r="20">
      <c r="A20" t="inlineStr">
        <is>
          <t>More Google apps get improvements on tablets and foldables - SamMobile - Samsung news</t>
        </is>
      </c>
      <c r="B20" t="inlineStr">
        <is>
          <t>https://www.sammobile.com/news/google-workspace-apps-get-much-needed-improvements-on-galaxy-tablets-and-foldables/</t>
        </is>
      </c>
      <c r="C20">
        <f>HYPERLINK(B20,A20)</f>
        <v/>
      </c>
    </row>
    <row r="21">
      <c r="A21" t="inlineStr">
        <is>
          <t>Google app adopts navigation rail on Android tablets - 9to5Google</t>
        </is>
      </c>
      <c r="B21" t="inlineStr">
        <is>
          <t>https://9to5google.com/2022/11/22/google-app-tablet/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2022-11-23T18:00:18Z</dcterms:created>
  <dcterms:modified xmlns:dcterms="http://purl.org/dc/terms/" xmlns:xsi="http://www.w3.org/2001/XMLSchema-instance" xsi:type="dcterms:W3CDTF">2022-11-23T18:00:18Z</dcterms:modified>
</cp:coreProperties>
</file>