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usiness" sheetId="1" state="visible" r:id="rId1"/>
    <sheet xmlns:r="http://schemas.openxmlformats.org/officeDocument/2006/relationships" name="entertainment" sheetId="2" state="visible" r:id="rId2"/>
    <sheet xmlns:r="http://schemas.openxmlformats.org/officeDocument/2006/relationships" name="general" sheetId="3" state="visible" r:id="rId3"/>
    <sheet xmlns:r="http://schemas.openxmlformats.org/officeDocument/2006/relationships" name="health" sheetId="4" state="visible" r:id="rId4"/>
    <sheet xmlns:r="http://schemas.openxmlformats.org/officeDocument/2006/relationships" name="science" sheetId="5" state="visible" r:id="rId5"/>
    <sheet xmlns:r="http://schemas.openxmlformats.org/officeDocument/2006/relationships" name="sports" sheetId="6" state="visible" r:id="rId6"/>
    <sheet xmlns:r="http://schemas.openxmlformats.org/officeDocument/2006/relationships" name="technology"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URL</t>
        </is>
      </c>
      <c r="C1" s="2" t="inlineStr">
        <is>
          <t>Hyperlink</t>
        </is>
      </c>
    </row>
    <row r="2">
      <c r="A2" t="inlineStr">
        <is>
          <t>Sam Bankman-Fried of FTX lived life of luxury in Bahamas enclave - The Washington Post</t>
        </is>
      </c>
      <c r="B2" t="inlineStr">
        <is>
          <t>https://www.washingtonpost.com/technology/2022/11/24/ftx-bahamas-albany-fried/</t>
        </is>
      </c>
      <c r="C2">
        <f>HYPERLINK(B2,A2)</f>
        <v/>
      </c>
    </row>
    <row r="3">
      <c r="A3" t="inlineStr">
        <is>
          <t>CEO of $4.5 billion tech firm slams his peers over layoffs: 'These are humans' - CNBC</t>
        </is>
      </c>
      <c r="B3" t="inlineStr">
        <is>
          <t>https://www.cnbc.com/2022/11/24/wefox-ceo-disgusted-by-mass-tech-layoffs-these-are-humans.html</t>
        </is>
      </c>
      <c r="C3">
        <f>HYPERLINK(B3,A3)</f>
        <v/>
      </c>
    </row>
    <row r="4">
      <c r="A4" t="inlineStr">
        <is>
          <t>Elon Musk's 2-year-old son ran around Twitter's office and played with toys while his dad talked to advisors about moderation, report says - Yahoo Finance</t>
        </is>
      </c>
      <c r="B4" t="inlineStr">
        <is>
          <t>https://www.businessinsider.com/elon-musk-twitter-son-ran-around-office-x-xii-2022-11</t>
        </is>
      </c>
      <c r="C4">
        <f>HYPERLINK(B4,A4)</f>
        <v/>
      </c>
    </row>
    <row r="5">
      <c r="A5" t="inlineStr">
        <is>
          <t>You'll pay less for gas over the holidays, as prices continue to slide — here's how much a gallon costs in your state - CNBC</t>
        </is>
      </c>
      <c r="B5" t="inlineStr">
        <is>
          <t>https://www.cnbc.com/2022/11/24/how-much-a-gallon-of-gas-costs-in-every-us-state.html</t>
        </is>
      </c>
      <c r="C5">
        <f>HYPERLINK(B5,A5)</f>
        <v/>
      </c>
    </row>
    <row r="6">
      <c r="A6" t="inlineStr">
        <is>
          <t>Almost 140,000 people paid for a Twitter Blue subscription in just 5 days, including far-right influencers and adult performers, report says - Yahoo Finance</t>
        </is>
      </c>
      <c r="B6" t="inlineStr">
        <is>
          <t>https://www.businessinsider.com/an-estimated-140000-people-paid-twitter-blue-5-days-report-2022-11</t>
        </is>
      </c>
      <c r="C6">
        <f>HYPERLINK(B6,A6)</f>
        <v/>
      </c>
    </row>
    <row r="7">
      <c r="A7" t="inlineStr">
        <is>
          <t>Crypto investor DCG reveals web of investments between units - Financial Times</t>
        </is>
      </c>
      <c r="B7" t="inlineStr">
        <is>
          <t>https://www.ft.com/content/6b0e81ad-effd-4e1c-ad9c-0b9f708dcdf5</t>
        </is>
      </c>
      <c r="C7">
        <f>HYPERLINK(B7,A7)</f>
        <v/>
      </c>
    </row>
    <row r="8">
      <c r="A8" t="inlineStr">
        <is>
          <t>Ford recalls 518K SUVs in US over possible fuel leak, fire risk - Fox Business</t>
        </is>
      </c>
      <c r="B8" t="inlineStr">
        <is>
          <t>https://www.foxbusiness.com/retail/ford-recalls-518k-suvs-us-possible-fuel-leak-fire-risk</t>
        </is>
      </c>
      <c r="C8">
        <f>HYPERLINK(B8,A8)</f>
        <v/>
      </c>
    </row>
    <row r="9">
      <c r="A9" t="inlineStr">
        <is>
          <t>These fast food places, restaurants will be open on Thanksgiving 2022 - The Hill</t>
        </is>
      </c>
      <c r="B9" t="inlineStr">
        <is>
          <t>https://news.google.com/__i/rss/rd/articles/CBMifWh0dHBzOi8vdGhlaGlsbC5jb20vaG9tZW5ld3MvbmV4c3Rhcl9tZWRpYV93aXJlLzM3NDcwOTEtdGhlc2UtZmFzdC1mb29kLXBsYWNlcy1yZXN0YXVyYW50cy13aWxsLWJlLW9wZW4tb24tdGhhbmtzZ2l2aW5nLTIwMjIv0gEA?oc=5</t>
        </is>
      </c>
      <c r="C9">
        <f>HYPERLINK(B9,A9)</f>
        <v/>
      </c>
    </row>
    <row r="10">
      <c r="A10" t="inlineStr">
        <is>
          <t>Bitcoin exchanges see 180K BTC supply decrease amid Mt. Gox BTC sales - Cointelegraph</t>
        </is>
      </c>
      <c r="B10" t="inlineStr">
        <is>
          <t>https://cointelegraph.com/news/bitcoin-exchanges-see-180k-btc-supply-decrease-amid-mt-gox-btc-sales</t>
        </is>
      </c>
      <c r="C10">
        <f>HYPERLINK(B10,A10)</f>
        <v/>
      </c>
    </row>
    <row r="11">
      <c r="A11" t="inlineStr">
        <is>
          <t>FTX owned an $11.5 million stake in a tiny rural bank in Washington state with just 3 employees, bankruptcy hearing shows - Yahoo Finance</t>
        </is>
      </c>
      <c r="B11" t="inlineStr">
        <is>
          <t>https://www.businessinsider.com/ftx-owned-stake-in-tiny-rural-bank-bankruptcy-hearing-shows-2022-11</t>
        </is>
      </c>
      <c r="C11">
        <f>HYPERLINK(B11,A11)</f>
        <v/>
      </c>
    </row>
    <row r="12">
      <c r="A12" t="inlineStr">
        <is>
          <t>253+ Best Black Friday Deals on TVs, Laptops, AirPods, Air Fryers and More - CNET</t>
        </is>
      </c>
      <c r="B12" t="inlineStr">
        <is>
          <t>https://www.cnet.com/deals-live/best-black-friday-deals-thanksgiving-2022/</t>
        </is>
      </c>
      <c r="C12">
        <f>HYPERLINK(B12,A12)</f>
        <v/>
      </c>
    </row>
    <row r="13">
      <c r="A13" t="inlineStr">
        <is>
          <t>Twitter Exodus Hits Teams Tasked With Regulatory, Content Issues Globally - The Wall Street Journal</t>
        </is>
      </c>
      <c r="B13" t="inlineStr">
        <is>
          <t>https://www.wsj.com/articles/twitter-exodus-hits-teams-tasked-with-regulatory-content-issues-globally-11669285420</t>
        </is>
      </c>
      <c r="C13">
        <f>HYPERLINK(B13,A13)</f>
        <v/>
      </c>
    </row>
    <row r="14">
      <c r="A14" t="inlineStr">
        <is>
          <t>Binance's Zhao Flags Possible $1 Billion for Distressed Assets - Bloomberg</t>
        </is>
      </c>
      <c r="B14" t="inlineStr">
        <is>
          <t>https://www.bloomberg.com/tosv2.html?vid=&amp;uuid=ca2a9459-6bf7-11ed-b110-584177647858&amp;url=L25ld3MvYXJ0aWNsZXMvMjAyMi0xMS0yNC9iaW5hbmNlLXMtemhhby1mbGFncy1wb3NzaWJsZS0xLWJpbGxpb24tZm9yLWRpc3RyZXNzZWQtY3J5cHRvLWFzc2V0cw==</t>
        </is>
      </c>
      <c r="C14">
        <f>HYPERLINK(B14,A14)</f>
        <v/>
      </c>
    </row>
    <row r="15">
      <c r="A15" t="inlineStr">
        <is>
          <t>Dollar nears 3-mth low, shares climb after Fed tests the brakes - Reuters.com</t>
        </is>
      </c>
      <c r="B15" t="inlineStr">
        <is>
          <t>https://www.reuters.com/markets/global-markets-wrapup-1-pix-2022-11-24/</t>
        </is>
      </c>
      <c r="C15">
        <f>HYPERLINK(B15,A15)</f>
        <v/>
      </c>
    </row>
    <row r="16">
      <c r="A16" t="inlineStr">
        <is>
          <t>Elon Musk says, 'Twitter more Japan-centric than US-centric' | English News | WION - WION</t>
        </is>
      </c>
      <c r="B16" t="inlineStr">
        <is>
          <t>https://www.youtube.com/watch?v=MPDEpRax10Q</t>
        </is>
      </c>
      <c r="C16">
        <f>HYPERLINK(B16,A16)</f>
        <v/>
      </c>
    </row>
    <row r="17">
      <c r="A17" t="inlineStr">
        <is>
          <t>Foxconn offers to pay workers to leave world's largest iPhone factory after violent protests - CNN</t>
        </is>
      </c>
      <c r="B17" t="inlineStr">
        <is>
          <t>https://www.cnn.com/2022/11/24/business/foxconn-offer-protests-china-covid-intl-hnk/index.html</t>
        </is>
      </c>
      <c r="C17">
        <f>HYPERLINK(B17,A17)</f>
        <v/>
      </c>
    </row>
    <row r="18">
      <c r="A18" t="inlineStr">
        <is>
          <t>Thanksgiving travel rush is back with some new habits - The Associated Press - en Español</t>
        </is>
      </c>
      <c r="B18" t="inlineStr">
        <is>
          <t>https://apnews.com/article/travel-health-covid-business-50228cd2965b7f7d2f2a526249df62a5</t>
        </is>
      </c>
      <c r="C18">
        <f>HYPERLINK(B18,A18)</f>
        <v/>
      </c>
    </row>
    <row r="19">
      <c r="A19" t="inlineStr">
        <is>
          <t>Malaysian stocks rise; Asia markets mostly higher after Fed signals slowing 'soon' - CNBC</t>
        </is>
      </c>
      <c r="B19" t="inlineStr">
        <is>
          <t>https://www.cnbc.com/2022/11/24/asia-pacific-markets-as-fed-minutes-hint-at-smaller-hikes.html</t>
        </is>
      </c>
      <c r="C19">
        <f>HYPERLINK(B19,A19)</f>
        <v/>
      </c>
    </row>
    <row r="20">
      <c r="A20" t="inlineStr">
        <is>
          <t>Quant Analyst PlanB Says Bitcoin (BTC) on Track To Explode by Over 500% – Here’s the Timeline - The Daily Hodl</t>
        </is>
      </c>
      <c r="B20" t="inlineStr">
        <is>
          <t>https://dailyhodl.com/2022/11/24/quant-analyst-planb-says-bitcoin-btc-on-track-to-explode-by-over-500-heres-the-timeline/</t>
        </is>
      </c>
      <c r="C20">
        <f>HYPERLINK(B20,A20)</f>
        <v/>
      </c>
    </row>
    <row r="21">
      <c r="A21" t="inlineStr">
        <is>
          <t>Five economic trends we're grateful for - Axios</t>
        </is>
      </c>
      <c r="B21" t="inlineStr">
        <is>
          <t>https://www.axios.com/2022/11/23/economic-trends-thanksgiving-jobs-supply-chain</t>
        </is>
      </c>
      <c r="C21">
        <f>HYPERLINK(B21,A21)</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URL</t>
        </is>
      </c>
      <c r="C1" s="2" t="inlineStr">
        <is>
          <t>Hyperlink</t>
        </is>
      </c>
    </row>
    <row r="2">
      <c r="A2" t="inlineStr">
        <is>
          <t>Adidas to launch probe into claims about Kanye West playing pornography to staff - Financial Times</t>
        </is>
      </c>
      <c r="B2" t="inlineStr">
        <is>
          <t>https://www.ft.com/content/5f1ce4a4-3004-4a98-8887-72a429a3408b</t>
        </is>
      </c>
      <c r="C2">
        <f>HYPERLINK(B2,A2)</f>
        <v/>
      </c>
    </row>
    <row r="3">
      <c r="A3" t="inlineStr">
        <is>
          <t>FULL MATCH — Roman Reigns vs. Bray Wyatt: Raw, June 5, 2017 - WWE</t>
        </is>
      </c>
      <c r="B3" t="inlineStr">
        <is>
          <t>https://www.youtube.com/watch?v=7t1RFVFBnOc</t>
        </is>
      </c>
      <c r="C3">
        <f>HYPERLINK(B3,A3)</f>
        <v/>
      </c>
    </row>
    <row r="4">
      <c r="A4" t="inlineStr">
        <is>
          <t>CBS presents the 96th annual Macy's Thanksgiving Day Parade live from New York City - CBS Mornings</t>
        </is>
      </c>
      <c r="B4" t="inlineStr">
        <is>
          <t>https://www.youtube.com/supported_browsers?next_url=https:%2F%2Fwww.youtube.com%2Fwatch%3Fv%3DwWSiFCn1iKQ</t>
        </is>
      </c>
      <c r="C4">
        <f>HYPERLINK(B4,A4)</f>
        <v/>
      </c>
    </row>
    <row r="5">
      <c r="A5" t="inlineStr">
        <is>
          <t>Three MILLION people line NYC streets for Macy's Thanksgiving Day parade - Daily Mail</t>
        </is>
      </c>
      <c r="B5" t="inlineStr">
        <is>
          <t>https://www.dailymail.co.uk/news/article-11465843/Three-MILLION-people-line-NYC-streets-Macys-Thanksgiving-Day-parade.html</t>
        </is>
      </c>
      <c r="C5">
        <f>HYPERLINK(B5,A5)</f>
        <v/>
      </c>
    </row>
    <row r="6">
      <c r="A6" t="inlineStr">
        <is>
          <t>Reported Reaction From Those Close To CM Punk Regarding The Elite's Trolling - Wrestling Inc.</t>
        </is>
      </c>
      <c r="B6" t="inlineStr">
        <is>
          <t>https://www.wrestlinginc.com/1115952/reported-reaction-from-those-close-to-cm-punk-regarding-the-elites-trolling/</t>
        </is>
      </c>
      <c r="C6">
        <f>HYPERLINK(B6,A6)</f>
        <v/>
      </c>
    </row>
    <row r="7">
      <c r="A7" t="inlineStr">
        <is>
          <t>Camilla personally delivers Paddington toys left as tributes to the late Queen to Barnardo's - Daily Mail</t>
        </is>
      </c>
      <c r="B7" t="inlineStr">
        <is>
          <t>https://www.dailymail.co.uk/femail/article-11465705/Camilla-personally-delivers-Paddington-toys-left-tributes-late-Queen-Barnardos.html</t>
        </is>
      </c>
      <c r="C7">
        <f>HYPERLINK(B7,A7)</f>
        <v/>
      </c>
    </row>
    <row r="8">
      <c r="A8" t="inlineStr">
        <is>
          <t>NeNe Leakes Offers Health Update Two Months After Son's Stroke at 23 Years Old - TooFab</t>
        </is>
      </c>
      <c r="B8" t="inlineStr">
        <is>
          <t>https://toofab.com/2022/11/24/nene-leakes-health-update-son-stroke-23-years-old/</t>
        </is>
      </c>
      <c r="C8">
        <f>HYPERLINK(B8,A8)</f>
        <v/>
      </c>
    </row>
    <row r="9">
      <c r="A9" t="inlineStr">
        <is>
          <t>Steve Martin has no regrets about 19 f-bombs in 'Planes, Trains and Automobiles' car rental scene - USA TODAY</t>
        </is>
      </c>
      <c r="B9" t="inlineStr">
        <is>
          <t>https://www.usatoday.com/story/entertainment/movies/2022/11/24/steve-martin-plane-trains-and-automobiles/10717692002/</t>
        </is>
      </c>
      <c r="C9">
        <f>HYPERLINK(B9,A9)</f>
        <v/>
      </c>
    </row>
    <row r="10">
      <c r="A10" t="inlineStr">
        <is>
          <t>'Wakanda Forever': Lupita Nyong'o was considered for new Black Panther - Insider</t>
        </is>
      </c>
      <c r="B10" t="inlineStr">
        <is>
          <t>https://www.insider.com/black-panther-wakanda-forever-winston-duke-lupita-nyongo-considered-2022-11</t>
        </is>
      </c>
      <c r="C10">
        <f>HYPERLINK(B10,A10)</f>
        <v/>
      </c>
    </row>
    <row r="11">
      <c r="A11" t="inlineStr">
        <is>
          <t>'Guardians of the Galaxy' director James Gunn says Kevin Bacon 'doesn't like Christmas' - Insider</t>
        </is>
      </c>
      <c r="B11" t="inlineStr">
        <is>
          <t>https://www.insider.com/guardians-of-the-galaxy-kevin-bacon-doesnt-like-christmas-2022-11</t>
        </is>
      </c>
      <c r="C11">
        <f>HYPERLINK(B11,A11)</f>
        <v/>
      </c>
    </row>
    <row r="12">
      <c r="A12" t="inlineStr">
        <is>
          <t>Kim Kardashian told North West about night of her conception - Insider</t>
        </is>
      </c>
      <c r="B12" t="inlineStr">
        <is>
          <t>https://www.insider.com/kim-kardashian-north-west-kanye-conception-balmain-dress-2022-11</t>
        </is>
      </c>
      <c r="C12">
        <f>HYPERLINK(B12,A12)</f>
        <v/>
      </c>
    </row>
    <row r="13">
      <c r="A13" t="inlineStr">
        <is>
          <t>Producer hits back after Netflix's 1899 is accused of copying graphic novel - Daily Mail</t>
        </is>
      </c>
      <c r="B13" t="inlineStr">
        <is>
          <t>https://www.dailymail.co.uk/femail/article-11456469/Producer-hits-Netflixs-1899-accused-copying-graphic-novel.html</t>
        </is>
      </c>
      <c r="C13">
        <f>HYPERLINK(B13,A13)</f>
        <v/>
      </c>
    </row>
    <row r="14">
      <c r="A14" t="inlineStr">
        <is>
          <t>Gucci creative director Alessandro Michele steps down - CNN</t>
        </is>
      </c>
      <c r="B14" t="inlineStr">
        <is>
          <t>https://www.cnn.com/style/article/alessandro-michele-gucci-steps-down/index.html</t>
        </is>
      </c>
      <c r="C14">
        <f>HYPERLINK(B14,A14)</f>
        <v/>
      </c>
    </row>
    <row r="15">
      <c r="A15" t="inlineStr">
        <is>
          <t>Kelsey Grammer reveals why David Hyde Pierce bowed out of upcoming Frasier reboot on Paramount+ - Daily Mail</t>
        </is>
      </c>
      <c r="B15" t="inlineStr">
        <is>
          <t>https://www.dailymail.co.uk/tvshowbiz/article-11464749/Kelsey-Grammer-reveals-David-Hyde-Pierce-bowed-upcoming-Frasier-reboot-Paramount.html</t>
        </is>
      </c>
      <c r="C15">
        <f>HYPERLINK(B15,A15)</f>
        <v/>
      </c>
    </row>
    <row r="16">
      <c r="A16" t="inlineStr">
        <is>
          <t>Rumor Roundup: Cody return, Balor push, WWE star Black Panther audition - Cageside Seats</t>
        </is>
      </c>
      <c r="B16" t="inlineStr">
        <is>
          <t>https://www.cagesideseats.com/2022/11/24/23476009/rumor-roundup-nov-24-2022-cody-rhodes-return-finn-balor-push-wwe-star-black-panther-audition</t>
        </is>
      </c>
      <c r="C16">
        <f>HYPERLINK(B16,A16)</f>
        <v/>
      </c>
    </row>
    <row r="17">
      <c r="A17" t="inlineStr">
        <is>
          <t>Kim Kardashian Revealed She Reached Out To Kanye West “At The Height” Of Their Feud In Order To Collect His Valuables For Their Kids After Revealing He Often “Gives It All Away” - BuzzFeed News</t>
        </is>
      </c>
      <c r="B17" t="inlineStr">
        <is>
          <t>https://www.buzzfeednews.com/article/leylamohammed/kim-kardashian-kanye-west-angry-not-speaking-feud</t>
        </is>
      </c>
      <c r="C17">
        <f>HYPERLINK(B17,A17)</f>
        <v/>
      </c>
    </row>
    <row r="18">
      <c r="A18" t="inlineStr">
        <is>
          <t>Khloe Kardashian finally takes newborn son home to meet daughter following surrogacy journey - Daily Mail</t>
        </is>
      </c>
      <c r="B18" t="inlineStr">
        <is>
          <t>https://www.dailymail.co.uk/tvshowbiz/article-11460395/Khloe-Kardashian-finally-takes-newborn-son-home-meet-daughter-following-surrogacy-journey.html</t>
        </is>
      </c>
      <c r="C18">
        <f>HYPERLINK(B18,A18)</f>
        <v/>
      </c>
    </row>
    <row r="19">
      <c r="A19" t="inlineStr">
        <is>
          <t>New 'Avatar' film gets rare China release - CNN</t>
        </is>
      </c>
      <c r="B19" t="inlineStr">
        <is>
          <t>https://www.cnn.com/2022/11/23/movies/avatar-china-release-intl-hnk/index.html</t>
        </is>
      </c>
      <c r="C19">
        <f>HYPERLINK(B19,A19)</f>
        <v/>
      </c>
    </row>
    <row r="20">
      <c r="A20" t="inlineStr">
        <is>
          <t>BTS's Jin Reported To Enlist In December + BIGHIT Briefly Comments - soompi</t>
        </is>
      </c>
      <c r="B20" t="inlineStr">
        <is>
          <t>https://www.soompi.com/article/1555642wpp/btss-jin-reported-to-enlist-in-december-bighit-briefly-comments</t>
        </is>
      </c>
      <c r="C20">
        <f>HYPERLINK(B20,A20)</f>
        <v/>
      </c>
    </row>
    <row r="21">
      <c r="A21" t="inlineStr">
        <is>
          <t>Ice Cube still very mad about that movie he lost because he wouldn't get the COVID vaccine - The A.V. Club</t>
        </is>
      </c>
      <c r="B21" t="inlineStr">
        <is>
          <t>https://www.avclub.com/ice-cube-still-very-mad-about-the-covid-vaccine-nobody-1849819403</t>
        </is>
      </c>
      <c r="C21">
        <f>HYPERLINK(B21,A21)</f>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URL</t>
        </is>
      </c>
      <c r="C1" s="2" t="inlineStr">
        <is>
          <t>Hyperlink</t>
        </is>
      </c>
    </row>
    <row r="2">
      <c r="A2" t="inlineStr">
        <is>
          <t>Ukrainians suffer in cold, darkness as president implores U.N. to punish Russia - Reuters</t>
        </is>
      </c>
      <c r="B2" t="inlineStr">
        <is>
          <t>https://www.reuters.com/world/europe/ukraine-setting-up-invincibility-centres-help-provide-heat-water-2022-11-22/</t>
        </is>
      </c>
      <c r="C2">
        <f>HYPERLINK(B2,A2)</f>
        <v/>
      </c>
    </row>
    <row r="3">
      <c r="A3" t="inlineStr">
        <is>
          <t>Adidas to launch probe into claims about Kanye West playing pornography to staff - Financial Times</t>
        </is>
      </c>
      <c r="B3" t="inlineStr">
        <is>
          <t>https://www.ft.com/content/5f1ce4a4-3004-4a98-8887-72a429a3408b</t>
        </is>
      </c>
      <c r="C3">
        <f>HYPERLINK(B3,A3)</f>
        <v/>
      </c>
    </row>
    <row r="4">
      <c r="A4" t="inlineStr">
        <is>
          <t>Colorado Springs shooting – live: Anderson Lee Aldrich’s father speaks out as motive remains unclear - The Independent</t>
        </is>
      </c>
      <c r="B4" t="inlineStr">
        <is>
          <t>https://www.independent.co.uk/news/world/americas/crime/colorado-springs-shooting-anderson-lee-aldrich-gunman-victims-news-b2232293.html</t>
        </is>
      </c>
      <c r="C4">
        <f>HYPERLINK(B4,A4)</f>
        <v/>
      </c>
    </row>
    <row r="5">
      <c r="A5" t="inlineStr">
        <is>
          <t>NFL Player Props: Picks for Bills vs Lions, Giants vs Cowboys, Patriots vs Vikings - The Action Network</t>
        </is>
      </c>
      <c r="B5" t="inlineStr">
        <is>
          <t>https://www.actionnetwork.com/nfl/nfl-player-props-thanksgiving-picks-devin-singletary-lawrence-cager-kirk-cousins</t>
        </is>
      </c>
      <c r="C5">
        <f>HYPERLINK(B5,A5)</f>
        <v/>
      </c>
    </row>
    <row r="6">
      <c r="A6" t="inlineStr">
        <is>
          <t>CBS presents the 96th annual Macy's Thanksgiving Day Parade live from New York City - CBS Mornings</t>
        </is>
      </c>
      <c r="B6" t="inlineStr">
        <is>
          <t>https://www.youtube.com/supported_browsers?next_url=https:%2F%2Fwww.youtube.com%2Fwatch%3Fv%3DwWSiFCn1iKQ</t>
        </is>
      </c>
      <c r="C6">
        <f>HYPERLINK(B6,A6)</f>
        <v/>
      </c>
    </row>
    <row r="7">
      <c r="A7" t="inlineStr">
        <is>
          <t>World Cup 2022 top plays: Uruguay-South Korea in scoreless battle - FOX Sports</t>
        </is>
      </c>
      <c r="B7" t="inlineStr">
        <is>
          <t>https://www.foxsports.com/stories/soccer/world-cup-2022-top-plays-uruguay-vs-south-korea</t>
        </is>
      </c>
      <c r="C7">
        <f>HYPERLINK(B7,A7)</f>
        <v/>
      </c>
    </row>
    <row r="8">
      <c r="A8" t="inlineStr">
        <is>
          <t>Fantasy Football Rankings for Week 12, 2022: Model says start James Conner, sit Joe Mixon - CBS Sports</t>
        </is>
      </c>
      <c r="B8" t="inlineStr">
        <is>
          <t>https://www.cbssports.com/fantasy/football/news/fantasy-football-rankings-for-week-12-2022-model-says-start-james-conner-sit-joe-mixon/</t>
        </is>
      </c>
      <c r="C8">
        <f>HYPERLINK(B8,A8)</f>
        <v/>
      </c>
    </row>
    <row r="9">
      <c r="A9" t="inlineStr">
        <is>
          <t xml:space="preserve">Cops probing link between University of Idaho murders and similar Oregon stabbing - New York Post </t>
        </is>
      </c>
      <c r="B9" t="inlineStr">
        <is>
          <t>https://nypost.com/2022/11/24/cops-in-idaho-murder-case-probing-similar-oregon-attack/</t>
        </is>
      </c>
      <c r="C9">
        <f>HYPERLINK(B9,A9)</f>
        <v/>
      </c>
    </row>
    <row r="10">
      <c r="A10" t="inlineStr">
        <is>
          <t>Trump is sued again by writer for defamation, and battery, over alleged rape - Reuters</t>
        </is>
      </c>
      <c r="B10" t="inlineStr">
        <is>
          <t>https://www.reuters.com/legal/trump-is-sued-again-by-writer-defamation-battery-over-alleged-rape-2022-11-24/</t>
        </is>
      </c>
      <c r="C10">
        <f>HYPERLINK(B10,A10)</f>
        <v/>
      </c>
    </row>
    <row r="11">
      <c r="A11" t="inlineStr">
        <is>
          <t>World Cup, Politics Collide Once More as Brazil Fans Ditch Yellow Shirts - Bloomberg Markets and Finance</t>
        </is>
      </c>
      <c r="B11" t="inlineStr">
        <is>
          <t>https://www.youtube.com/watch?v=xiMGsOEuDB4</t>
        </is>
      </c>
      <c r="C11">
        <f>HYPERLINK(B11,A11)</f>
        <v/>
      </c>
    </row>
    <row r="12">
      <c r="A12" t="inlineStr">
        <is>
          <t>Dan Campbell believes home crowd will be ‘on fire’ as Lions look to win fourth straight - NFL.com</t>
        </is>
      </c>
      <c r="B12" t="inlineStr">
        <is>
          <t>https://www.nfl.com/news/dan-campbell-believes-home-crowd-will-be-on-fire-as-lions-look-to-win-fourth-str</t>
        </is>
      </c>
      <c r="C12">
        <f>HYPERLINK(B12,A12)</f>
        <v/>
      </c>
    </row>
    <row r="13">
      <c r="A13" t="inlineStr">
        <is>
          <t>Weather: What to expect for Thanksgiving in Metro Detroit - Click On Detroit | Local 4 | WDIV</t>
        </is>
      </c>
      <c r="B13" t="inlineStr">
        <is>
          <t>https://www.youtube.com/watch?v=MNOJ_F90cEI</t>
        </is>
      </c>
      <c r="C13">
        <f>HYPERLINK(B13,A13)</f>
        <v/>
      </c>
    </row>
    <row r="14">
      <c r="A14" t="inlineStr">
        <is>
          <t>These fast food places, restaurants will be open on Thanksgiving 2022 - The Hill</t>
        </is>
      </c>
      <c r="B14" t="inlineStr">
        <is>
          <t>https://news.google.com/__i/rss/rd/articles/CBMifWh0dHBzOi8vdGhlaGlsbC5jb20vaG9tZW5ld3MvbmV4c3Rhcl9tZWRpYV93aXJlLzM3NDcwOTEtdGhlc2UtZmFzdC1mb29kLXBsYWNlcy1yZXN0YXVyYW50cy13aWxsLWJlLW9wZW4tb24tdGhhbmtzZ2l2aW5nLTIwMjIv0gEA?oc=5</t>
        </is>
      </c>
      <c r="C14">
        <f>HYPERLINK(B14,A14)</f>
        <v/>
      </c>
    </row>
    <row r="15">
      <c r="A15" t="inlineStr">
        <is>
          <t>Asim Munir: Pakistan's former spy chief named as army head - BBC</t>
        </is>
      </c>
      <c r="B15" t="inlineStr">
        <is>
          <t>https://www.bbc.com/news/world-asia-63743083</t>
        </is>
      </c>
      <c r="C15">
        <f>HYPERLINK(B15,A15)</f>
        <v/>
      </c>
    </row>
    <row r="16">
      <c r="A16" t="inlineStr">
        <is>
          <t>Weapons industry booms as Eastern Europe arms Ukraine - Reuters.com</t>
        </is>
      </c>
      <c r="B16" t="inlineStr">
        <is>
          <t>https://www.reuters.com/world/europe/weapons-industry-booms-eastern-europe-arms-ukraine-2022-11-24/</t>
        </is>
      </c>
      <c r="C16">
        <f>HYPERLINK(B16,A16)</f>
        <v/>
      </c>
    </row>
    <row r="17">
      <c r="A17" t="inlineStr">
        <is>
          <t>'Guardians of the Galaxy' director James Gunn says Kevin Bacon 'doesn't like Christmas' - Insider</t>
        </is>
      </c>
      <c r="B17" t="inlineStr">
        <is>
          <t>https://www.insider.com/guardians-of-the-galaxy-kevin-bacon-doesnt-like-christmas-2022-11</t>
        </is>
      </c>
      <c r="C17">
        <f>HYPERLINK(B17,A17)</f>
        <v/>
      </c>
    </row>
    <row r="18">
      <c r="A18" t="inlineStr">
        <is>
          <t>Binance's Zhao Flags Possible $1 Billion for Distressed Assets - Bloomberg</t>
        </is>
      </c>
      <c r="B18" t="inlineStr">
        <is>
          <t>https://www.bloomberg.com/tosv2.html?vid=&amp;uuid=ca2a9459-6bf7-11ed-b110-584177647858&amp;url=L25ld3MvYXJ0aWNsZXMvMjAyMi0xMS0yNC9iaW5hbmNlLXMtemhhby1mbGFncy1wb3NzaWJsZS0xLWJpbGxpb24tZm9yLWRpc3RyZXNzZWQtY3J5cHRvLWFzc2V0cw==</t>
        </is>
      </c>
      <c r="C18">
        <f>HYPERLINK(B18,A18)</f>
        <v/>
      </c>
    </row>
    <row r="19">
      <c r="A19" t="inlineStr">
        <is>
          <t>Webb telescope captures first look at an exoplanet's atmospheric breakdown - CNN</t>
        </is>
      </c>
      <c r="B19" t="inlineStr">
        <is>
          <t>https://www.cnn.com/2022/11/24/world/wasp-39b-bocaprins-webb-atmosphere-discovery-scn/index.html</t>
        </is>
      </c>
      <c r="C19">
        <f>HYPERLINK(B19,A19)</f>
        <v/>
      </c>
    </row>
    <row r="20">
      <c r="A20" t="inlineStr">
        <is>
          <t>Astrophysicists Solve 40-Year-Old Black Hole Jet Mystery With NASA’s IXPE - SciTechDaily</t>
        </is>
      </c>
      <c r="B20" t="inlineStr">
        <is>
          <t>https://scitechdaily.com/astrophysicists-solve-40-year-old-black-hole-jet-mystery-with-nasas-ixpe/</t>
        </is>
      </c>
      <c r="C20">
        <f>HYPERLINK(B20,A20)</f>
        <v/>
      </c>
    </row>
    <row r="21">
      <c r="A21" t="inlineStr">
        <is>
          <t>Foxconn offers to pay workers to leave world's largest iPhone factory after violent protests - CNN</t>
        </is>
      </c>
      <c r="B21" t="inlineStr">
        <is>
          <t>https://www.cnn.com/2022/11/24/business/foxconn-offer-protests-china-covid-intl-hnk/index.html</t>
        </is>
      </c>
      <c r="C21">
        <f>HYPERLINK(B21,A21)</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URL</t>
        </is>
      </c>
      <c r="C1" s="2" t="inlineStr">
        <is>
          <t>Hyperlink</t>
        </is>
      </c>
    </row>
    <row r="2">
      <c r="A2" t="inlineStr">
        <is>
          <t>Kansas health experts monitoring COVID-19, flu and RSV trifecta as holiday season arrives - Kansas Reflector</t>
        </is>
      </c>
      <c r="B2" t="inlineStr">
        <is>
          <t>https://kansasreflector.com/2022/11/24/kansas-health-experts-monitoring-covid-19-flu-and-rsv-trifecta-as-holiday-season-arrives/</t>
        </is>
      </c>
      <c r="C2">
        <f>HYPERLINK(B2,A2)</f>
        <v/>
      </c>
    </row>
    <row r="3">
      <c r="A3" t="inlineStr">
        <is>
          <t>From Market To Glass: How To Deseed Pomegranate And Make Its Juice - NDTV Food</t>
        </is>
      </c>
      <c r="B3" t="inlineStr">
        <is>
          <t>https://food.ndtv.com/food-drinks/from-market-to-glass-how-to-deseed-pomegranate-and-make-its-juice-3536867</t>
        </is>
      </c>
      <c r="C3">
        <f>HYPERLINK(B3,A3)</f>
        <v/>
      </c>
    </row>
    <row r="4">
      <c r="A4" t="inlineStr">
        <is>
          <t xml:space="preserve">WHO and the CDC declares measles as a global imminent threat, Covid to blame - New York Post </t>
        </is>
      </c>
      <c r="B4" t="inlineStr">
        <is>
          <t>https://nypost.com/2022/11/24/who-and-cdc-declare-measles-a-global-imminent-threat/</t>
        </is>
      </c>
      <c r="C4">
        <f>HYPERLINK(B4,A4)</f>
        <v/>
      </c>
    </row>
    <row r="5">
      <c r="A5" t="inlineStr">
        <is>
          <t>5 myths about lung cancer everyone needs to stop believing - The Independent</t>
        </is>
      </c>
      <c r="B5" t="inlineStr">
        <is>
          <t>https://www.independent.co.uk/life-style/health-and-families/lung-cancer-symptoms-stage-1-early-signs-b2231936.html</t>
        </is>
      </c>
      <c r="C5">
        <f>HYPERLINK(B5,A5)</f>
        <v/>
      </c>
    </row>
    <row r="6">
      <c r="A6" t="inlineStr">
        <is>
          <t>Pediatric doctor advises precautions as RSV and flu run rampant - KSL.com</t>
        </is>
      </c>
      <c r="B6" t="inlineStr">
        <is>
          <t>https://www.ksl.com/article/50525213/pediatric-doctor-advises-precautions-as-rsv-and-flu-run-rampant</t>
        </is>
      </c>
      <c r="C6">
        <f>HYPERLINK(B6,A6)</f>
        <v/>
      </c>
    </row>
    <row r="7">
      <c r="A7" t="inlineStr">
        <is>
          <t>Antioxidant Flavonols – From Fruit, Tea and Wine – Linked to Slower Memory Decline - SciTechDaily</t>
        </is>
      </c>
      <c r="B7" t="inlineStr">
        <is>
          <t>https://scitechdaily.com/antioxidant-flavonols-from-fruit-tea-and-wine-linked-to-slower-memory-decline/</t>
        </is>
      </c>
      <c r="C7">
        <f>HYPERLINK(B7,A7)</f>
        <v/>
      </c>
    </row>
    <row r="8">
      <c r="A8" t="inlineStr">
        <is>
          <t>What Is Actually Happening When You Get Blackout Drunk? - IFLScience</t>
        </is>
      </c>
      <c r="B8" t="inlineStr">
        <is>
          <t>https://www.iflscience.com/what-is-actually-happening-when-you-get-blackout-drunk-66353</t>
        </is>
      </c>
      <c r="C8">
        <f>HYPERLINK(B8,A8)</f>
        <v/>
      </c>
    </row>
    <row r="9">
      <c r="A9" t="inlineStr">
        <is>
          <t>Study shows link between vaping and risk of caries - News-Medical.Net</t>
        </is>
      </c>
      <c r="B9" t="inlineStr">
        <is>
          <t>https://www.news-medical.net/news/20221123/Study-shows-link-between-vaping-and-risk-of-caries.aspx</t>
        </is>
      </c>
      <c r="C9">
        <f>HYPERLINK(B9,A9)</f>
        <v/>
      </c>
    </row>
    <row r="10">
      <c r="A10" t="inlineStr">
        <is>
          <t>Bird-flu outbreak hits Oregon; wildlife officials say ‘it’s definitely serious’ - OregonLive</t>
        </is>
      </c>
      <c r="B10" t="inlineStr">
        <is>
          <t>https://www.oregonlive.com/news/2022/11/bird-flu-outbreak-hits-oregon-wildlife-officials-say-its-definitely-serious.html</t>
        </is>
      </c>
      <c r="C10">
        <f>HYPERLINK(B10,A10)</f>
        <v/>
      </c>
    </row>
    <row r="11">
      <c r="A11" t="inlineStr">
        <is>
          <t>Coronavirus in Oregon: Hospitalizations climb rapidly as hospitals juggle multiple respiratory viruses - OregonLive</t>
        </is>
      </c>
      <c r="B11" t="inlineStr">
        <is>
          <t>https://www.oregonlive.com/coronavirus/2022/11/coronavirus-in-oregon-hospitalizations-climb-rapidly-as-hospitals-juggle-multiple-respiratory-viruses.html</t>
        </is>
      </c>
      <c r="C11">
        <f>HYPERLINK(B11,A11)</f>
        <v/>
      </c>
    </row>
    <row r="12">
      <c r="A12" t="inlineStr">
        <is>
          <t>Dentist says she can tell patients are PREGNANT just by looking inside their mouths - Daily Mail</t>
        </is>
      </c>
      <c r="B12" t="inlineStr">
        <is>
          <t>https://www.dailymail.co.uk/femail/article-11459691/Dentist-says-tell-patients-PREGNANT-just-looking-inside-mouths.html</t>
        </is>
      </c>
      <c r="C12">
        <f>HYPERLINK(B12,A12)</f>
        <v/>
      </c>
    </row>
    <row r="13">
      <c r="A13" t="inlineStr">
        <is>
          <t>Woman meets donor's family after 1st HIV-positive to HIV-positive heart transplant - GMA</t>
        </is>
      </c>
      <c r="B13" t="inlineStr">
        <is>
          <t>https://www.goodmorningamerica.com/wellness/story/woman-meets-donors-family-after-1st-hiv-positive-93734152</t>
        </is>
      </c>
      <c r="C13">
        <f>HYPERLINK(B13,A13)</f>
        <v/>
      </c>
    </row>
    <row r="14">
      <c r="A14" t="inlineStr">
        <is>
          <t>Case 36-2022: A 30-Year-Old Woman with Decreased Vision and Headache | NEJM - nejm.org</t>
        </is>
      </c>
      <c r="B14" t="inlineStr">
        <is>
          <t>https://www.nejm.org/doi/full/10.1056/NEJMcpc2211355</t>
        </is>
      </c>
      <c r="C14">
        <f>HYPERLINK(B14,A14)</f>
        <v/>
      </c>
    </row>
    <row r="15">
      <c r="A15" t="inlineStr">
        <is>
          <t>Men ditching condoms as gonorrhea and syphilis rates rise - Insider</t>
        </is>
      </c>
      <c r="B15" t="inlineStr">
        <is>
          <t>https://www.insider.com/men-ditching-condoms-gonorrhea-and-syphilis-rates-rise-2022-11</t>
        </is>
      </c>
      <c r="C15">
        <f>HYPERLINK(B15,A15)</f>
        <v/>
      </c>
    </row>
    <row r="16">
      <c r="A16" t="inlineStr">
        <is>
          <t>Texas grandmother beat lung cancer the SAME DAY she was diagnosed after doctors decided to act fast - Daily Mail</t>
        </is>
      </c>
      <c r="B16" t="inlineStr">
        <is>
          <t>https://www.dailymail.co.uk/health/article-11462391/Texas-grandmother-beat-lung-cancer-DAY-diagnosed-doctors-decided-act-fast.html</t>
        </is>
      </c>
      <c r="C16">
        <f>HYPERLINK(B16,A16)</f>
        <v/>
      </c>
    </row>
    <row r="17">
      <c r="A17" t="inlineStr">
        <is>
          <t>How deadly is lung cancer? Signs, symptoms and prevention, according to an expert - Yahoo Life</t>
        </is>
      </c>
      <c r="B17" t="inlineStr">
        <is>
          <t>https://www.yahoo.com/lifestyle/lung-cancer-explainer-expert-200011922.html</t>
        </is>
      </c>
      <c r="C17">
        <f>HYPERLINK(B17,A17)</f>
        <v/>
      </c>
    </row>
    <row r="18">
      <c r="A18" t="inlineStr">
        <is>
          <t>WA confirms first pediatric flu death of season as ERs enter ‘crisis mode’ - The Seattle Times</t>
        </is>
      </c>
      <c r="B18" t="inlineStr">
        <is>
          <t>https://news.google.com/__i/rss/rd/articles/CBMiYWh0dHBzOi8vd3d3LnNlYXR0bGV0aW1lcy5jb20vc2VhdHRsZS1uZXdzL2hlYWx0aC93YS1jb25maXJtcy1maXJzdC1wZWRpYXRyaWMtZmx1LWRlYXRoLW9mLXNlYXNvbi_SAQA?oc=5</t>
        </is>
      </c>
      <c r="C18">
        <f>HYPERLINK(B18,A18)</f>
        <v/>
      </c>
    </row>
    <row r="19">
      <c r="A19" t="inlineStr">
        <is>
          <t>What the lovely Netflix show Merlí gets right about HIV and young men - Queerty</t>
        </is>
      </c>
      <c r="B19" t="inlineStr">
        <is>
          <t>https://www.queerty.com/lovely-netflix-show-merli-gets-right-hiv-young-men-20221123</t>
        </is>
      </c>
      <c r="C19">
        <f>HYPERLINK(B19,A19)</f>
        <v/>
      </c>
    </row>
    <row r="20">
      <c r="A20" t="inlineStr">
        <is>
          <t>Experts: “Polypills” Could Save Millions of Lives Each Year - SciTechDaily</t>
        </is>
      </c>
      <c r="B20" t="inlineStr">
        <is>
          <t>https://scitechdaily.com/experts-polypills-could-save-millions-of-lives-each-year/</t>
        </is>
      </c>
      <c r="C20">
        <f>HYPERLINK(B20,A20)</f>
        <v/>
      </c>
    </row>
    <row r="21">
      <c r="A21" t="inlineStr">
        <is>
          <t>Bay Area children's hospitals enact contingency plans for RSV surge - SFGATE</t>
        </is>
      </c>
      <c r="B21" t="inlineStr">
        <is>
          <t>https://www.sfgate.com/bayarea/article/bay-area-hospitals-rsv-surge-17604448.php</t>
        </is>
      </c>
      <c r="C21">
        <f>HYPERLINK(B21,A21)</f>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URL</t>
        </is>
      </c>
      <c r="C1" s="2" t="inlineStr">
        <is>
          <t>Hyperlink</t>
        </is>
      </c>
    </row>
    <row r="2">
      <c r="A2" t="inlineStr">
        <is>
          <t>Jupiter's Moon Io Might Have a Hellish Magma Ocean Beneath Its Surface - The Daily Beast</t>
        </is>
      </c>
      <c r="B2" t="inlineStr">
        <is>
          <t>https://www.thedailybeast.com/jupiters-moon-io-might-have-a-hellish-magma-ocean-beneath-its-surface</t>
        </is>
      </c>
      <c r="C2">
        <f>HYPERLINK(B2,A2)</f>
        <v/>
      </c>
    </row>
    <row r="3">
      <c r="A3" t="inlineStr">
        <is>
          <t>Webb telescope captures first look at an exoplanet's atmospheric breakdown - CNN</t>
        </is>
      </c>
      <c r="B3" t="inlineStr">
        <is>
          <t>https://www.cnn.com/2022/11/24/world/wasp-39b-bocaprins-webb-atmosphere-discovery-scn/index.html</t>
        </is>
      </c>
      <c r="C3">
        <f>HYPERLINK(B3,A3)</f>
        <v/>
      </c>
    </row>
    <row r="4">
      <c r="A4" t="inlineStr">
        <is>
          <t>Astrophysicists Solve 40-Year-Old Black Hole Jet Mystery With NASA’s IXPE - SciTechDaily</t>
        </is>
      </c>
      <c r="B4" t="inlineStr">
        <is>
          <t>https://scitechdaily.com/astrophysicists-solve-40-year-old-black-hole-jet-mystery-with-nasas-ixpe/</t>
        </is>
      </c>
      <c r="C4">
        <f>HYPERLINK(B4,A4)</f>
        <v/>
      </c>
    </row>
    <row r="5">
      <c r="A5" t="inlineStr">
        <is>
          <t>Two Black Holes Met by Chance, And It Created Something Never Seen Before - ScienceAlert</t>
        </is>
      </c>
      <c r="B5" t="inlineStr">
        <is>
          <t>https://www.sciencealert.com/two-black-holes-met-by-chance-and-it-created-something-never-seen-before</t>
        </is>
      </c>
      <c r="C5">
        <f>HYPERLINK(B5,A5)</f>
        <v/>
      </c>
    </row>
    <row r="6">
      <c r="A6" t="inlineStr">
        <is>
          <t>Major Discovery About Mammalian Brains Surprises Researchers - Neuroscience News</t>
        </is>
      </c>
      <c r="B6" t="inlineStr">
        <is>
          <t>https://neurosciencenews.com/brain-enzyme-switch-21940/</t>
        </is>
      </c>
      <c r="C6">
        <f>HYPERLINK(B6,A6)</f>
        <v/>
      </c>
    </row>
    <row r="7">
      <c r="A7" t="inlineStr">
        <is>
          <t>BioSentinel Underway After Successful Lunar Flyby - NASA</t>
        </is>
      </c>
      <c r="B7" t="inlineStr">
        <is>
          <t>https://www.nasa.gov/image-feature/ames/biosentinel-underway-after-successful-lunar-flyby/</t>
        </is>
      </c>
      <c r="C7">
        <f>HYPERLINK(B7,A7)</f>
        <v/>
      </c>
    </row>
    <row r="8">
      <c r="A8" t="inlineStr">
        <is>
          <t>Mars rover digs up intriguing clues in the hunt for life beyond Earth - The Washington Post</t>
        </is>
      </c>
      <c r="B8" t="inlineStr">
        <is>
          <t>https://www.washingtonpost.com/technology/2022/11/23/mars-rover-rock-samples/</t>
        </is>
      </c>
      <c r="C8">
        <f>HYPERLINK(B8,A8)</f>
        <v/>
      </c>
    </row>
    <row r="9">
      <c r="A9" t="inlineStr">
        <is>
          <t>Teams Assess Mobile Launcher and Pad After Successful Artemis I launch - NASA</t>
        </is>
      </c>
      <c r="B9" t="inlineStr">
        <is>
          <t>https://www.nasa.gov/feature/teams-assess-mobile-launcher-and-pad-after-successful-artemis-i-launch/</t>
        </is>
      </c>
      <c r="C9">
        <f>HYPERLINK(B9,A9)</f>
        <v/>
      </c>
    </row>
    <row r="10">
      <c r="A10" t="inlineStr">
        <is>
          <t>Following 'unexpected loss' NASA says Orion spacecraft communications restored - Yahoo! Voices</t>
        </is>
      </c>
      <c r="B10" t="inlineStr">
        <is>
          <t>https://news.yahoo.com/following-unexpected-loss-nasa-says-191309579.html</t>
        </is>
      </c>
      <c r="C10">
        <f>HYPERLINK(B10,A10)</f>
        <v/>
      </c>
    </row>
    <row r="11">
      <c r="A11" t="inlineStr">
        <is>
          <t>CRISPR tools found in thousands of viruses could boost gene editing - Nature.com</t>
        </is>
      </c>
      <c r="B11" t="inlineStr">
        <is>
          <t>https://www.nature.com/articles/d41586-022-03837-8</t>
        </is>
      </c>
      <c r="C11">
        <f>HYPERLINK(B11,A11)</f>
        <v/>
      </c>
    </row>
    <row r="12">
      <c r="A12" t="inlineStr">
        <is>
          <t>Regulation of the mammalian-brain V-ATPase through ultraslow mode-switching - Nature.com</t>
        </is>
      </c>
      <c r="B12" t="inlineStr">
        <is>
          <t>https://www.nature.com/articles/s41586-022-05472-9</t>
        </is>
      </c>
      <c r="C12">
        <f>HYPERLINK(B12,A12)</f>
        <v/>
      </c>
    </row>
    <row r="13">
      <c r="A13" t="inlineStr">
        <is>
          <t>This scorching 'super-Earth' exoplanet is one of the most massive ever discovered - Space.com</t>
        </is>
      </c>
      <c r="B13" t="inlineStr">
        <is>
          <t>https://www.space.com/hulk-massive-super-earth-exoplanet-discovered</t>
        </is>
      </c>
      <c r="C13">
        <f>HYPERLINK(B13,A13)</f>
        <v/>
      </c>
    </row>
    <row r="14">
      <c r="A14" t="inlineStr">
        <is>
          <t>Artemis 1 cubesat fails to fire engine as planned during moon flyby - Space.com</t>
        </is>
      </c>
      <c r="B14" t="inlineStr">
        <is>
          <t>https://www.space.com/artemis-1-cubesat-lunah-map-engine-burn-fails</t>
        </is>
      </c>
      <c r="C14">
        <f>HYPERLINK(B14,A14)</f>
        <v/>
      </c>
    </row>
    <row r="15">
      <c r="A15" t="inlineStr">
        <is>
          <t>King of rockets, NASA's SLS could soon be usurped by SpaceX's Starship - Orlando Sentinel</t>
        </is>
      </c>
      <c r="B15" t="inlineStr">
        <is>
          <t>https://www.orlandosentinel.com/space/artemis/os-bz-nasa-artemis-vs-spacex-most-powerful-rocket-20221123-pldylq2orfhevlopxttn5kz7ea-story.html</t>
        </is>
      </c>
      <c r="C15">
        <f>HYPERLINK(B15,A15)</f>
        <v/>
      </c>
    </row>
    <row r="16">
      <c r="A16" t="inlineStr">
        <is>
          <t>Juno spacecraft snaps gorgeous photo of Jupiter's atmosphere, 2 big moons - Space.com</t>
        </is>
      </c>
      <c r="B16" t="inlineStr">
        <is>
          <t>https://www.space.com/juno-jupiter-moons-io-callisto-photo</t>
        </is>
      </c>
      <c r="C16">
        <f>HYPERLINK(B16,A16)</f>
        <v/>
      </c>
    </row>
    <row r="17">
      <c r="A17" t="inlineStr">
        <is>
          <t>World's heaviest flying bird uses plants to self-medicate, scientists say - CNN</t>
        </is>
      </c>
      <c r="B17" t="inlineStr">
        <is>
          <t>https://www.cnn.com/2022/11/23/world/bird-self-medicates-scn-scli-intl/index.html</t>
        </is>
      </c>
      <c r="C17">
        <f>HYPERLINK(B17,A17)</f>
        <v/>
      </c>
    </row>
    <row r="18">
      <c r="A18" t="inlineStr">
        <is>
          <t>48500-Year-Old Virus Reawoken from Ancient Siberian Permafrost - IFLScience</t>
        </is>
      </c>
      <c r="B18" t="inlineStr">
        <is>
          <t>https://www.iflscience.com/48-500-year-old-virus-reawoken-from-ancient-siberian-permafrost-66338</t>
        </is>
      </c>
      <c r="C18">
        <f>HYPERLINK(B18,A18)</f>
        <v/>
      </c>
    </row>
    <row r="19">
      <c r="A19" t="inlineStr">
        <is>
          <t>The Asteroid That Killed the Dinosaurs Caused a Massive Global Tsunami - Yahoo News</t>
        </is>
      </c>
      <c r="B19" t="inlineStr">
        <is>
          <t>https://www.yahoo.com/lifestyle/asteroid-killed-dinosaurs-caused-massive-005413507.html</t>
        </is>
      </c>
      <c r="C19">
        <f>HYPERLINK(B19,A19)</f>
        <v/>
      </c>
    </row>
    <row r="20">
      <c r="A20" t="inlineStr">
        <is>
          <t>Scientists may have found something unfathomably massive living under Antarctica - BGR</t>
        </is>
      </c>
      <c r="B20" t="inlineStr">
        <is>
          <t>https://bgr.com/science/scientists-may-have-found-something-unfathomably-massive-living-under-antarctica/</t>
        </is>
      </c>
      <c r="C20">
        <f>HYPERLINK(B20,A20)</f>
        <v/>
      </c>
    </row>
    <row r="21">
      <c r="A21" t="inlineStr">
        <is>
          <t>NASA Updates Coverage for Next SpaceX Resupply Launch to Space Station - NASA</t>
        </is>
      </c>
      <c r="B21" t="inlineStr">
        <is>
          <t>https://www.nasa.gov/press-release/nasa-updates-coverage-for-next-spacex-resupply-launch-to-space-station/</t>
        </is>
      </c>
      <c r="C21">
        <f>HYPERLINK(B21,A21)</f>
        <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URL</t>
        </is>
      </c>
      <c r="C1" s="2" t="inlineStr">
        <is>
          <t>Hyperlink</t>
        </is>
      </c>
    </row>
    <row r="2">
      <c r="A2" t="inlineStr">
        <is>
          <t>World Cup 2022 scores, updates: Portugal vs. Ghana, Brazil vs. Serbia - Yahoo Sports</t>
        </is>
      </c>
      <c r="B2" t="inlineStr">
        <is>
          <t>https://sports.yahoo.com/world-cup-2022-scores-updates-portugal-vs-ghana-brazil-vs-serbia-145614667.html</t>
        </is>
      </c>
      <c r="C2">
        <f>HYPERLINK(B2,A2)</f>
        <v/>
      </c>
    </row>
    <row r="3">
      <c r="A3" t="inlineStr">
        <is>
          <t>Prisco's Week 12 NFL picks: Cowboys, Bills blow out opponents on Thanksgiving; Titans get revenge on Bengals - CBS Sports</t>
        </is>
      </c>
      <c r="B3" t="inlineStr">
        <is>
          <t>https://www.cbssports.com/nfl/news/priscos-week-12-nfl-picks-cowboys-bills-blow-out-opponents-on-thanksgiving-titans-get-revenge-on-bengals/</t>
        </is>
      </c>
      <c r="C3">
        <f>HYPERLINK(B3,A3)</f>
        <v/>
      </c>
    </row>
    <row r="4">
      <c r="A4" t="inlineStr">
        <is>
          <t>“Everybody Changed, From Coach Day Down to the Equipment Guys”: Pain From 2021 Michigan Loss Fuels “Shif - Eleven Warriors</t>
        </is>
      </c>
      <c r="B4" t="inlineStr">
        <is>
          <t>https://www.elevenwarriors.com/ohio-state-football/the-game-2022/2022/11/135209/everybody-changed-from-coach-day-down-to-the-equipment-guys-pain-from-2021-michigan-loss-fuels-shift</t>
        </is>
      </c>
      <c r="C4">
        <f>HYPERLINK(B4,A4)</f>
        <v/>
      </c>
    </row>
    <row r="5">
      <c r="A5" t="inlineStr">
        <is>
          <t xml:space="preserve">Arkansas' Eric Musselman in wild scuffle with San Diego State fans: 'Go f--k yourself' - New York Post </t>
        </is>
      </c>
      <c r="B5" t="inlineStr">
        <is>
          <t>https://nypost.com/2022/11/24/arkansas-eric-musselman-in-wild-scuffle-with-san-diego-state-fans/</t>
        </is>
      </c>
      <c r="C5">
        <f>HYPERLINK(B5,A5)</f>
        <v/>
      </c>
    </row>
    <row r="6">
      <c r="A6" t="inlineStr">
        <is>
          <t>Germany players cover mouths at World Cup in FIFA protest - The Associated Press - en Español</t>
        </is>
      </c>
      <c r="B6" t="inlineStr">
        <is>
          <t>https://apnews.com/article/world-cup-soccer-sports-international-qatar-4633aac6f84577d3ab81b7007cb07b89</t>
        </is>
      </c>
      <c r="C6">
        <f>HYPERLINK(B6,A6)</f>
        <v/>
      </c>
    </row>
    <row r="7">
      <c r="A7" t="inlineStr">
        <is>
          <t>Conor McGregor takes shots at Khabib Nurmagomedov, ‘f****** tick’ Joe Rogan in UFC 229 diatribe - MMA Fighting</t>
        </is>
      </c>
      <c r="B7" t="inlineStr">
        <is>
          <t>https://www.mmafighting.com/2022/11/24/23476686/conor-mcgregor-takes-shots-at-khabib-nurmagomedov-f-tick-joe-rogan-in-ufc-229-diatribe</t>
        </is>
      </c>
      <c r="C7">
        <f>HYPERLINK(B7,A7)</f>
        <v/>
      </c>
    </row>
    <row r="8">
      <c r="A8" t="inlineStr">
        <is>
          <t>NFL Player Props: Picks for Bills vs Lions, Giants vs Cowboys, Patriots vs Vikings - The Action Network</t>
        </is>
      </c>
      <c r="B8" t="inlineStr">
        <is>
          <t>https://www.actionnetwork.com/nfl/nfl-player-props-thanksgiving-picks-devin-singletary-lawrence-cager-kirk-cousins</t>
        </is>
      </c>
      <c r="C8">
        <f>HYPERLINK(B8,A8)</f>
        <v/>
      </c>
    </row>
    <row r="9">
      <c r="A9" t="inlineStr">
        <is>
          <t>LIVE: Fans arrive to watch Portugal v. Ghana - Reuters</t>
        </is>
      </c>
      <c r="B9" t="inlineStr">
        <is>
          <t>https://www.youtube.com/watch?v=ek2RokQqUMk</t>
        </is>
      </c>
      <c r="C9">
        <f>HYPERLINK(B9,A9)</f>
        <v/>
      </c>
    </row>
    <row r="10">
      <c r="A10" t="inlineStr">
        <is>
          <t>BetMGM Maryland Bonus Code: $1,000 New User Bonus For NFL Thanksgiving - Lineups</t>
        </is>
      </c>
      <c r="B10" t="inlineStr">
        <is>
          <t>https://news.google.com/__i/rss/rd/articles/CBMiWmh0dHBzOi8vd3d3LmxpbmV1cHMuY29tL2JldHRpbmcvYmV0bWdtLW1hcnlsYW5kLWJvbnVzLWNvZGUtbWdtLXRoYW5rc2dpdmluZy1kYXktbmZsLW9mZmVyL9IBAA?oc=5</t>
        </is>
      </c>
      <c r="C10">
        <f>HYPERLINK(B10,A10)</f>
        <v/>
      </c>
    </row>
    <row r="11">
      <c r="A11" t="inlineStr">
        <is>
          <t>World Cup 2022 top plays: Uruguay-South Korea in scoreless battle - FOX Sports</t>
        </is>
      </c>
      <c r="B11" t="inlineStr">
        <is>
          <t>https://www.foxsports.com/stories/soccer/world-cup-2022-top-plays-uruguay-vs-south-korea</t>
        </is>
      </c>
      <c r="C11">
        <f>HYPERLINK(B11,A11)</f>
        <v/>
      </c>
    </row>
    <row r="12">
      <c r="A12" t="inlineStr">
        <is>
          <t>Fantasy Football Rankings for Week 12, 2022: Model says start James Conner, sit Joe Mixon - CBS Sports</t>
        </is>
      </c>
      <c r="B12" t="inlineStr">
        <is>
          <t>https://www.cbssports.com/fantasy/football/news/fantasy-football-rankings-for-week-12-2022-model-says-start-james-conner-sit-joe-mixon/</t>
        </is>
      </c>
      <c r="C12">
        <f>HYPERLINK(B12,A12)</f>
        <v/>
      </c>
    </row>
    <row r="13">
      <c r="A13" t="inlineStr">
        <is>
          <t>Egg Bowl history - Ole Miss Mississippi State best moments - ESPN</t>
        </is>
      </c>
      <c r="B13" t="inlineStr">
        <is>
          <t>https://www.espn.com/college-football/story/_/id/35047131/egg-bowl-history-ole-miss-mississippi-state-best-moments</t>
        </is>
      </c>
      <c r="C13">
        <f>HYPERLINK(B13,A13)</f>
        <v/>
      </c>
    </row>
    <row r="14">
      <c r="A14" t="inlineStr">
        <is>
          <t>One thing for every team's fans to be thankful for - MLB.com</t>
        </is>
      </c>
      <c r="B14" t="inlineStr">
        <is>
          <t>https://www.mlb.com/news/one-thing-for-every-team-s-fans-to-be-thankful-for</t>
        </is>
      </c>
      <c r="C14">
        <f>HYPERLINK(B14,A14)</f>
        <v/>
      </c>
    </row>
    <row r="15">
      <c r="A15" t="inlineStr">
        <is>
          <t>D.J. Reed: Zach Wilson “definitely earned” respect with what he said Wednesday - NBC Sports</t>
        </is>
      </c>
      <c r="B15" t="inlineStr">
        <is>
          <t>https://profootballtalk.nbcsports.com/2022/11/24/d-j-reed-zach-wilson-definitely-earned-respect-with-what-he-said-wednesday/</t>
        </is>
      </c>
      <c r="C15">
        <f>HYPERLINK(B15,A15)</f>
        <v/>
      </c>
    </row>
    <row r="16">
      <c r="A16" t="inlineStr">
        <is>
          <t>Dan Campbell believes home crowd will be ‘on fire’ as Lions look to win fourth straight - NFL.com</t>
        </is>
      </c>
      <c r="B16" t="inlineStr">
        <is>
          <t>https://www.nfl.com/news/dan-campbell-believes-home-crowd-will-be-on-fire-as-lions-look-to-win-fourth-str</t>
        </is>
      </c>
      <c r="C16">
        <f>HYPERLINK(B16,A16)</f>
        <v/>
      </c>
    </row>
    <row r="17">
      <c r="A17" t="inlineStr">
        <is>
          <t>Former Cowboys coach Jimmy Johnson reflects on Thanksgiving Day blunder: 'I outsmarted myself' - USA TODAY</t>
        </is>
      </c>
      <c r="B17" t="inlineStr">
        <is>
          <t>https://www.usatoday.com/story/sports/nfl/columnist/bell/2022/11/24/jimmy-johnson-cowboys-thanksgiving-blunder-leon-lett/10765349002/</t>
        </is>
      </c>
      <c r="C17">
        <f>HYPERLINK(B17,A17)</f>
        <v/>
      </c>
    </row>
    <row r="18">
      <c r="A18" t="inlineStr">
        <is>
          <t>Noles247 Staff Predictions: FSU vs. Florida - 247Sports</t>
        </is>
      </c>
      <c r="B18" t="inlineStr">
        <is>
          <t>https://247sports.com/college/florida-state/LongFormArticle/FSU-Football-Prediction-Florida-Florida-State-Seminoles-News-ACC--198420811/</t>
        </is>
      </c>
      <c r="C18">
        <f>HYPERLINK(B18,A18)</f>
        <v/>
      </c>
    </row>
    <row r="19">
      <c r="A19" t="inlineStr">
        <is>
          <t>Chiefs News 11/24: The Rams have ruled out Matthew Stafford - Arrowhead Pride</t>
        </is>
      </c>
      <c r="B19" t="inlineStr">
        <is>
          <t>https://www.arrowheadpride.com/2022/11/24/23475598/arrowheadlines-the-rams-have-ruled-out-matthew-stafford</t>
        </is>
      </c>
      <c r="C19">
        <f>HYPERLINK(B19,A19)</f>
        <v/>
      </c>
    </row>
    <row r="20">
      <c r="A20" t="inlineStr">
        <is>
          <t>Family of soccer star Katie Meyer files wrongful death lawsuit against Stanford University after she died by suicide - CNN</t>
        </is>
      </c>
      <c r="B20" t="inlineStr">
        <is>
          <t>https://www.cnn.com/2022/11/24/us/katie-meyer-wrongful-death-lawsuit-stanford-university/index.html</t>
        </is>
      </c>
      <c r="C20">
        <f>HYPERLINK(B20,A20)</f>
        <v/>
      </c>
    </row>
    <row r="21">
      <c r="A21" t="inlineStr">
        <is>
          <t>Man United for sale: Glazers seek world record fee - ESPN</t>
        </is>
      </c>
      <c r="B21" t="inlineStr">
        <is>
          <t>https://www.espn.com/soccer/manchester-united-engman_utd/story/4812292/man-united-for-sale-glazers-seek-world-record-fee</t>
        </is>
      </c>
      <c r="C21">
        <f>HYPERLINK(B21,A21)</f>
        <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URL</t>
        </is>
      </c>
      <c r="C1" s="2" t="inlineStr">
        <is>
          <t>Hyperlink</t>
        </is>
      </c>
    </row>
    <row r="2">
      <c r="A2" t="inlineStr">
        <is>
          <t>FTC likely to file lawsuit to block Microsoft bid for Activision -Politico - Reuters</t>
        </is>
      </c>
      <c r="B2" t="inlineStr">
        <is>
          <t>https://www.reuters.com/markets/deals/ftc-likely-file-lawsuit-block-microsofts-69-bln-bid-activision-politico-2022-11-23/</t>
        </is>
      </c>
      <c r="C2">
        <f>HYPERLINK(B2,A2)</f>
        <v/>
      </c>
    </row>
    <row r="3">
      <c r="A3" t="inlineStr">
        <is>
          <t>Mali security flaws affect millions of Samsung phones with Exynos - SamMobile - Samsung news</t>
        </is>
      </c>
      <c r="B3" t="inlineStr">
        <is>
          <t>https://www.sammobile.com/news/mali-security-flaws-affect-millions-of-samsung-phones-exynos/</t>
        </is>
      </c>
      <c r="C3">
        <f>HYPERLINK(B3,A3)</f>
        <v/>
      </c>
    </row>
    <row r="4">
      <c r="A4" t="inlineStr">
        <is>
          <t>Black Friday is a really really good time to buy a Mac. Really - Macworld</t>
        </is>
      </c>
      <c r="B4" t="inlineStr">
        <is>
          <t>https://www.macworld.com/article/1379671/black-friday-macbook-mac-mini-mac-buy.html</t>
        </is>
      </c>
      <c r="C4">
        <f>HYPERLINK(B4,A4)</f>
        <v/>
      </c>
    </row>
    <row r="5">
      <c r="A5" t="inlineStr">
        <is>
          <t>Black Friday Oculus Quest 2 deals live 2022 - Gamesradar</t>
        </is>
      </c>
      <c r="B5" t="inlineStr">
        <is>
          <t>https://www.gamesradar.com/news/live/black-friday-oculus-quest-2-deals-live/</t>
        </is>
      </c>
      <c r="C5">
        <f>HYPERLINK(B5,A5)</f>
        <v/>
      </c>
    </row>
    <row r="6">
      <c r="A6" t="inlineStr">
        <is>
          <t>Brazilian regulator seizes iPhones from retail stores as Apple fails to comply with charger requirement - 9to5Mac</t>
        </is>
      </c>
      <c r="B6" t="inlineStr">
        <is>
          <t>https://9to5mac.com/2022/11/24/brazil-seizes-iphones-retail-stores-charger-requirement/</t>
        </is>
      </c>
      <c r="C6">
        <f>HYPERLINK(B6,A6)</f>
        <v/>
      </c>
    </row>
    <row r="7">
      <c r="A7" t="inlineStr">
        <is>
          <t>The King of Fighters XV Season 2 begins in January 2023 with DLC character Shingo Yabuki - Gematsu</t>
        </is>
      </c>
      <c r="B7" t="inlineStr">
        <is>
          <t>https://www.gematsu.com/2022/11/the-king-of-fighters-xv-season-2-begins-in-january-2023-with-dlc-character-shingo-yabuki</t>
        </is>
      </c>
      <c r="C7">
        <f>HYPERLINK(B7,A7)</f>
        <v/>
      </c>
    </row>
    <row r="8">
      <c r="A8" t="inlineStr">
        <is>
          <t>Vampire Survivors free update tempts us back for another bite - TrueAchievements</t>
        </is>
      </c>
      <c r="B8" t="inlineStr">
        <is>
          <t>https://www.trueachievements.com/n51996/vampire-survivors-free-update-new-achievements</t>
        </is>
      </c>
      <c r="C8">
        <f>HYPERLINK(B8,A8)</f>
        <v/>
      </c>
    </row>
    <row r="9">
      <c r="A9" t="inlineStr">
        <is>
          <t>AMD Ryzen 9 7950X gets even cheaper, now drops to $549 - VideoCardz.com</t>
        </is>
      </c>
      <c r="B9" t="inlineStr">
        <is>
          <t>https://videocardz.com/newz/amd-ryzen-9-7950x-gets-even-cheaper-now-drops-to-549</t>
        </is>
      </c>
      <c r="C9">
        <f>HYPERLINK(B9,A9)</f>
        <v/>
      </c>
    </row>
    <row r="10">
      <c r="A10" t="inlineStr">
        <is>
          <t>Gran Turismo 7 Update 1.26 is Now Available: Adds Road Atlanta and Car Selling Feature - GTPlanet</t>
        </is>
      </c>
      <c r="B10" t="inlineStr">
        <is>
          <t>https://www.gtplanet.net/gran-turismo-7-update-126-20221124/</t>
        </is>
      </c>
      <c r="C10">
        <f>HYPERLINK(B10,A10)</f>
        <v/>
      </c>
    </row>
    <row r="11">
      <c r="A11" t="inlineStr">
        <is>
          <t>How to get cash faster in Warzone 2.0 - ONE Esports</t>
        </is>
      </c>
      <c r="B11" t="inlineStr">
        <is>
          <t>https://www.oneesports.gg/call-of-duty/how-to-get-cash-faster-in-warzone-2/</t>
        </is>
      </c>
      <c r="C11">
        <f>HYPERLINK(B11,A11)</f>
        <v/>
      </c>
    </row>
    <row r="12">
      <c r="A12" t="inlineStr">
        <is>
          <t>The best FOV setting in Warzone 2.0 - ONE Esports</t>
        </is>
      </c>
      <c r="B12" t="inlineStr">
        <is>
          <t>https://www.oneesports.gg/call-of-duty/best-fov-settings-in-warzone-2/</t>
        </is>
      </c>
      <c r="C12">
        <f>HYPERLINK(B12,A12)</f>
        <v/>
      </c>
    </row>
    <row r="13">
      <c r="A13" t="inlineStr">
        <is>
          <t>PS5 Black Friday: Walmart Has PS5 Consoles In Stock Now - IGN</t>
        </is>
      </c>
      <c r="B13" t="inlineStr">
        <is>
          <t>https://www.ign.com/articles/ps5-black-friday-walmart-has-ps5-consoles-in-stock-now</t>
        </is>
      </c>
      <c r="C13">
        <f>HYPERLINK(B13,A13)</f>
        <v/>
      </c>
    </row>
    <row r="14">
      <c r="A14" t="inlineStr">
        <is>
          <t>Nintendo sets sales record with new Pokémon games on the Switch console - CNBC</t>
        </is>
      </c>
      <c r="B14" t="inlineStr">
        <is>
          <t>https://www.cnbc.com/2022/11/24/nintendo-sets-sales-record-with-pokmon-scarlet-and-pokmon-violet.html</t>
        </is>
      </c>
      <c r="C14">
        <f>HYPERLINK(B14,A14)</f>
        <v/>
      </c>
    </row>
    <row r="15">
      <c r="A15" t="inlineStr">
        <is>
          <t>Galaxy S23 could get some satellite skills like the iPhone 14 - SamMobile - Samsung news</t>
        </is>
      </c>
      <c r="B15" t="inlineStr">
        <is>
          <t>https://www.sammobile.com/news/galaxy-s23-satellite-connectivity-iphone-14/</t>
        </is>
      </c>
      <c r="C15">
        <f>HYPERLINK(B15,A15)</f>
        <v/>
      </c>
    </row>
    <row r="16">
      <c r="A16" t="inlineStr">
        <is>
          <t>Sketchy rumor claims Apple planned to release a $49 Apple Pencil alongside the iPhone 14, but scrapped it at the last minute - 9to5Mac</t>
        </is>
      </c>
      <c r="B16" t="inlineStr">
        <is>
          <t>https://9to5mac.com/2022/11/23/iphone-14-apple-pencil-rumor/</t>
        </is>
      </c>
      <c r="C16">
        <f>HYPERLINK(B16,A16)</f>
        <v/>
      </c>
    </row>
    <row r="17">
      <c r="A17" t="inlineStr">
        <is>
          <t>Bayonetta 2 Receives Another Minor Update, Here's What's Included - Nintendo Life</t>
        </is>
      </c>
      <c r="B17" t="inlineStr">
        <is>
          <t>https://www.nintendolife.com/news/2022/11/bayonetta-2-receives-another-minor-update-heres-whats-included</t>
        </is>
      </c>
      <c r="C17">
        <f>HYPERLINK(B17,A17)</f>
        <v/>
      </c>
    </row>
    <row r="18">
      <c r="A18" t="inlineStr">
        <is>
          <t>Samsung brings better call quality to more mid-range phones with Voice Focus - SamMobile - Samsung news</t>
        </is>
      </c>
      <c r="B18" t="inlineStr">
        <is>
          <t>https://www.sammobile.com/news/samsung-voice-focus-better-call-quality-one-ui-5-0-update/</t>
        </is>
      </c>
      <c r="C18">
        <f>HYPERLINK(B18,A18)</f>
        <v/>
      </c>
    </row>
    <row r="19">
      <c r="A19" t="inlineStr">
        <is>
          <t>Apple supplier might have leaked huge news about the design of the iPhone 15 Pro and Ultra - PhoneArena</t>
        </is>
      </c>
      <c r="B19" t="inlineStr">
        <is>
          <t>https://www.phonearena.com/news/apple-supplier-leaks-big-iphone-15-news_id143883</t>
        </is>
      </c>
      <c r="C19">
        <f>HYPERLINK(B19,A19)</f>
        <v/>
      </c>
    </row>
    <row r="20">
      <c r="A20" t="inlineStr">
        <is>
          <t>Sony PlayStation 6 Release Date Leak News - HYPEBEAST</t>
        </is>
      </c>
      <c r="B20" t="inlineStr">
        <is>
          <t>https://hypebeast.com/2022/11/sony-playstation-6-ps6-release-date-leak-news</t>
        </is>
      </c>
      <c r="C20">
        <f>HYPERLINK(B20,A20)</f>
        <v/>
      </c>
    </row>
    <row r="21">
      <c r="A21" t="inlineStr">
        <is>
          <t>Disgaea 7 details Ranked Battles, more classes - Gematsu</t>
        </is>
      </c>
      <c r="B21" t="inlineStr">
        <is>
          <t>https://www.gematsu.com/2022/11/disgaea-7-details-ranked-battles-more-classes</t>
        </is>
      </c>
      <c r="C21">
        <f>HYPERLINK(B21,A21)</f>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2022-11-24T18:00:25Z</dcterms:created>
  <dcterms:modified xmlns:dcterms="http://purl.org/dc/terms/" xmlns:xsi="http://www.w3.org/2001/XMLSchema-instance" xsi:type="dcterms:W3CDTF">2022-11-24T18:00:25Z</dcterms:modified>
</cp:coreProperties>
</file>