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live news updates: Stocks open mixed on holiday-shortened trading day - Yahoo Finance</t>
        </is>
      </c>
      <c r="B2" t="inlineStr">
        <is>
          <t>https://finance.yahoo.com/news/stock-market-live-news-updates-november-25-2022-124014190.html</t>
        </is>
      </c>
      <c r="C2">
        <f>HYPERLINK(B2,A2)</f>
        <v/>
      </c>
    </row>
    <row r="3">
      <c r="A3" t="inlineStr">
        <is>
          <t>Elon Musk to launch new blue, gold and grey Twitter ticks - The Guardian</t>
        </is>
      </c>
      <c r="B3" t="inlineStr">
        <is>
          <t>https://www.theguardian.com/technology/2022/nov/25/elon-musk-to-launch-new-blue-gold-and-grey-twitter-ticks</t>
        </is>
      </c>
      <c r="C3">
        <f>HYPERLINK(B3,A3)</f>
        <v/>
      </c>
    </row>
    <row r="4">
      <c r="A4" t="inlineStr">
        <is>
          <t>Is the Stock Market Open Today? Here Are the Hours for Black Friday. - Barron's</t>
        </is>
      </c>
      <c r="B4" t="inlineStr">
        <is>
          <t>https://www.barrons.com/articles/stock-market-open-closed-today-hours-black-friday-51669238427</t>
        </is>
      </c>
      <c r="C4">
        <f>HYPERLINK(B4,A4)</f>
        <v/>
      </c>
    </row>
    <row r="5">
      <c r="A5" t="inlineStr">
        <is>
          <t>Warren Buffett explains his $750 million charitable donation on Thanksgiving eve - CNBC</t>
        </is>
      </c>
      <c r="B5" t="inlineStr">
        <is>
          <t>https://www.cnbc.com/2022/11/25/warren-buffett-explains-his-750-million-charitable-donation-on-thanksgiving-eve.html</t>
        </is>
      </c>
      <c r="C5">
        <f>HYPERLINK(B5,A5)</f>
        <v/>
      </c>
    </row>
    <row r="6">
      <c r="A6" t="inlineStr">
        <is>
          <t>Black Friday isn't what it used to be. Here's why. - The Washington Post</t>
        </is>
      </c>
      <c r="B6" t="inlineStr">
        <is>
          <t>https://www.washingtonpost.com/business/2022/11/25/black-friday-shopping/</t>
        </is>
      </c>
      <c r="C6">
        <f>HYPERLINK(B6,A6)</f>
        <v/>
      </c>
    </row>
    <row r="7">
      <c r="A7" t="inlineStr">
        <is>
          <t>Stocks making the biggest moves premarket: Activision Blizzard, Tesla, Manchester United and others - CNBC</t>
        </is>
      </c>
      <c r="B7" t="inlineStr">
        <is>
          <t>https://www.cnbc.com/2022/11/25/stocks-making-the-biggest-moves-premarket-activision-tesla-manchester-united.html</t>
        </is>
      </c>
      <c r="C7">
        <f>HYPERLINK(B7,A7)</f>
        <v/>
      </c>
    </row>
    <row r="8">
      <c r="A8" t="inlineStr">
        <is>
          <t>Bear markets come in three stages; and we’ve only just started the second, says veteran analyst. - MarketWatch</t>
        </is>
      </c>
      <c r="B8" t="inlineStr">
        <is>
          <t>https://www.marketwatch.com/story/bear-markets-come-in-three-stages-and-weve-only-just-started-the-second-says-veteran-analyst-11669376879</t>
        </is>
      </c>
      <c r="C8">
        <f>HYPERLINK(B8,A8)</f>
        <v/>
      </c>
    </row>
    <row r="9">
      <c r="A9" t="inlineStr">
        <is>
          <t>Live: 200+ best Black Friday deals to shop right now - Business Insider</t>
        </is>
      </c>
      <c r="B9" t="inlineStr">
        <is>
          <t>https://www.businessinsider.com/guides/deals/live-best-black-friday-deals-updates-latest-sales-2022-11</t>
        </is>
      </c>
      <c r="C9">
        <f>HYPERLINK(B9,A9)</f>
        <v/>
      </c>
    </row>
    <row r="10">
      <c r="A10" t="inlineStr">
        <is>
          <t>18 Best Kitchen and Home Deals for Black Friday (2022): Cookware, Vacs, and More - WIRED</t>
        </is>
      </c>
      <c r="B10" t="inlineStr">
        <is>
          <t>https://www.wired.com/story/best-black-friday-kitchen-and-home-deals-2022/</t>
        </is>
      </c>
      <c r="C10">
        <f>HYPERLINK(B10,A10)</f>
        <v/>
      </c>
    </row>
    <row r="11">
      <c r="A11" t="inlineStr">
        <is>
          <t>'Heated' and 'really ugly': Europe fails to thrash out details on gas price cap as talks turn sour - CNBC</t>
        </is>
      </c>
      <c r="B11" t="inlineStr">
        <is>
          <t>https://www.cnbc.com/2022/11/25/heated-and-really-ugly-europe-fails-to-thrash-out-details-on-gas-price-cap.html</t>
        </is>
      </c>
      <c r="C11">
        <f>HYPERLINK(B11,A11)</f>
        <v/>
      </c>
    </row>
    <row r="12">
      <c r="A12" t="inlineStr">
        <is>
          <t>How stores ended up with too many (wrong) clothes - WUSF Public Media</t>
        </is>
      </c>
      <c r="B12" t="inlineStr">
        <is>
          <t>https://wusfnews.wusf.usf.edu/2022-11-25/how-stores-ended-up-with-too-many-wrong-clothes</t>
        </is>
      </c>
      <c r="C12">
        <f>HYPERLINK(B12,A12)</f>
        <v/>
      </c>
    </row>
    <row r="13">
      <c r="A13" t="inlineStr">
        <is>
          <t>China frees up $70 billion for banks to underpin slowing economy - CNBC</t>
        </is>
      </c>
      <c r="B13" t="inlineStr">
        <is>
          <t>https://www.cnbc.com/2022/11/25/china-cuts-banks-reserve-requirement-ratio.html</t>
        </is>
      </c>
      <c r="C13">
        <f>HYPERLINK(B13,A13)</f>
        <v/>
      </c>
    </row>
    <row r="14">
      <c r="A14" t="inlineStr">
        <is>
          <t>Tesla recalls more than 80,000 cars sold in China - CNN</t>
        </is>
      </c>
      <c r="B14" t="inlineStr">
        <is>
          <t>https://www.cnn.com/2022/11/25/cars/tesla-recalls-china/index.html</t>
        </is>
      </c>
      <c r="C14">
        <f>HYPERLINK(B14,A14)</f>
        <v/>
      </c>
    </row>
    <row r="15">
      <c r="A15" t="inlineStr">
        <is>
          <t>Asia-Pacific stocks mostly lower, Tokyo inflation at highest in 40 years; U.S. markets closed - CNBC</t>
        </is>
      </c>
      <c r="B15" t="inlineStr">
        <is>
          <t>https://www.cnbc.com/2022/11/25/asia-markets-us-markets-thanksgiving.html</t>
        </is>
      </c>
      <c r="C15">
        <f>HYPERLINK(B15,A15)</f>
        <v/>
      </c>
    </row>
    <row r="16">
      <c r="A16" t="inlineStr">
        <is>
          <t>Foxconn's woes to take bigger toll on giant China iPhone plant as more workers leave - source - Reuters</t>
        </is>
      </c>
      <c r="B16" t="inlineStr">
        <is>
          <t>https://www.reuters.com/technology/more-than-20000-new-hires-have-left-apple-supplier-foxconns-zhengzhou-plant-2022-11-25/</t>
        </is>
      </c>
      <c r="C16">
        <f>HYPERLINK(B16,A16)</f>
        <v/>
      </c>
    </row>
    <row r="17">
      <c r="A17" t="inlineStr">
        <is>
          <t>Binance Allocates Another $1B for Its Crypto Recovery Fund - CoinDesk</t>
        </is>
      </c>
      <c r="B17" t="inlineStr">
        <is>
          <t>https://www.coindesk.com/business/2022/11/25/binance-allocates-another-1b-for-its-crypto-recovery-fund/</t>
        </is>
      </c>
      <c r="C17">
        <f>HYPERLINK(B17,A17)</f>
        <v/>
      </c>
    </row>
    <row r="18">
      <c r="A18" t="inlineStr">
        <is>
          <t>Renault wants to use water from depths of 4,000 meters to supply heat to an old production plant - CNBC</t>
        </is>
      </c>
      <c r="B18" t="inlineStr">
        <is>
          <t>https://www.cnbc.com/2022/11/25/renault-plans-to-harness-geothermal-energy-and-help-heat-plant.html</t>
        </is>
      </c>
      <c r="C18">
        <f>HYPERLINK(B18,A18)</f>
        <v/>
      </c>
    </row>
    <row r="19">
      <c r="A19" t="inlineStr">
        <is>
          <t>Elon Musk's 2-Year-Old Son Ran Around Twitter Headquarters, Played With Toys During Talks: Report - NDTV</t>
        </is>
      </c>
      <c r="B19" t="inlineStr">
        <is>
          <t>https://www.ndtv.com/world-news/elon-musks-2-year-old-son-ran-around-twitter-headquarters-played-with-toys-during-talks-report-3551726</t>
        </is>
      </c>
      <c r="C19">
        <f>HYPERLINK(B19,A19)</f>
        <v/>
      </c>
    </row>
    <row r="20">
      <c r="A20" t="inlineStr">
        <is>
          <t>Black Friday, Amazon strike, Activision shares and more: Friday's 5 things to know - Fox Business</t>
        </is>
      </c>
      <c r="B20" t="inlineStr">
        <is>
          <t>https://www.foxbusiness.com/markets/black-friday-amazon-strike-activision-shares-fridays-5-things-know</t>
        </is>
      </c>
      <c r="C20">
        <f>HYPERLINK(B20,A20)</f>
        <v/>
      </c>
    </row>
    <row r="21">
      <c r="A21" t="inlineStr">
        <is>
          <t>World Business Watch | Twitter job cuts a concern, says EU justice head | International News | WION - WION</t>
        </is>
      </c>
      <c r="B21" t="inlineStr">
        <is>
          <t>https://www.youtube.com/watch?v=HCfdiv4MFOQ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Alec and Hilaria Baldwin take 'epic fail family photo' with seven kids - Page Six</t>
        </is>
      </c>
      <c r="B2" t="inlineStr">
        <is>
          <t>https://pagesix.com/2022/11/25/alec-hilaria-baldwin-take-epic-fail-family-photo-with-kids/</t>
        </is>
      </c>
      <c r="C2">
        <f>HYPERLINK(B2,A2)</f>
        <v/>
      </c>
    </row>
    <row r="3">
      <c r="A3" t="inlineStr">
        <is>
          <t>Avatar: The Way of Water - Official Teaser Trailer (2022) Sam Worthington, Zoe Saldaña - IGN</t>
        </is>
      </c>
      <c r="B3" t="inlineStr">
        <is>
          <t>https://www.youtube.com/watch?v=k32_wPCQVtc</t>
        </is>
      </c>
      <c r="C3">
        <f>HYPERLINK(B3,A3)</f>
        <v/>
      </c>
    </row>
    <row r="4">
      <c r="A4" t="inlineStr">
        <is>
          <t>Mariah Carey and Nick Cannon's twins steal the show at Thanksgiving parade - Page Six</t>
        </is>
      </c>
      <c r="B4" t="inlineStr">
        <is>
          <t>https://pagesix.com/2022/11/25/mariah-carey-nick-cannons-twins-steal-show-at-thanksgiving-parade/</t>
        </is>
      </c>
      <c r="C4">
        <f>HYPERLINK(B4,A4)</f>
        <v/>
      </c>
    </row>
    <row r="5">
      <c r="A5" t="inlineStr">
        <is>
          <t>‘The Guardians of the Galaxy Holiday Special’ Is Proof of the MCU’s Latest Streaming Concept - The Ringer</t>
        </is>
      </c>
      <c r="B5" t="inlineStr">
        <is>
          <t>https://www.theringer.com/marvel-cinematic-universe/2022/11/25/23474976/guardians-of-the-galaxy-holiday-special-marvel-studios-special-presentation</t>
        </is>
      </c>
      <c r="C5">
        <f>HYPERLINK(B5,A5)</f>
        <v/>
      </c>
    </row>
    <row r="6">
      <c r="A6" t="inlineStr">
        <is>
          <t>‘Squid Game’ Star O Yeong-su Indicted For Sexual Misconduct In Korea - Deadline</t>
        </is>
      </c>
      <c r="B6" t="inlineStr">
        <is>
          <t>https://deadline.com/2022/11/squid-game-o-yeong-su-korea-indicted-1235181699/</t>
        </is>
      </c>
      <c r="C6">
        <f>HYPERLINK(B6,A6)</f>
        <v/>
      </c>
    </row>
    <row r="7">
      <c r="A7" t="inlineStr">
        <is>
          <t>Her luggage was lost. Then a kind stranger came to her aid - CNN</t>
        </is>
      </c>
      <c r="B7" t="inlineStr">
        <is>
          <t>https://www.cnn.com/travel/article/chance-encounters-lost-luggage-friendship/index.html</t>
        </is>
      </c>
      <c r="C7">
        <f>HYPERLINK(B7,A7)</f>
        <v/>
      </c>
    </row>
    <row r="8">
      <c r="A8" t="inlineStr">
        <is>
          <t>Rodney Petersen on spending a day with YouTubers Logan and Jake Paul - Insider</t>
        </is>
      </c>
      <c r="B8" t="inlineStr">
        <is>
          <t>https://www.insider.com/rodney-petersen-reality-meeting-youtubers-logan-jake-paul-2022-11</t>
        </is>
      </c>
      <c r="C8">
        <f>HYPERLINK(B8,A8)</f>
        <v/>
      </c>
    </row>
    <row r="9">
      <c r="A9" t="inlineStr">
        <is>
          <t xml:space="preserve">Bill Gates' daughter Jennifer Gates expecting first child with her husband Nayel Nassar - New York Post </t>
        </is>
      </c>
      <c r="B9" t="inlineStr">
        <is>
          <t>https://nypost.com/2022/11/25/bill-gates-daughter-jennifer-gates-expecting-first-child-with-husband-nayel-nassar/</t>
        </is>
      </c>
      <c r="C9">
        <f>HYPERLINK(B9,A9)</f>
        <v/>
      </c>
    </row>
    <row r="10">
      <c r="A10" t="inlineStr">
        <is>
          <t>Seth Rollins betrays The Shield: Raw, June 2, 2014 - WWE</t>
        </is>
      </c>
      <c r="B10" t="inlineStr">
        <is>
          <t>https://www.youtube.com/watch?v=kVdO3pzqzjY</t>
        </is>
      </c>
      <c r="C10">
        <f>HYPERLINK(B10,A10)</f>
        <v/>
      </c>
    </row>
    <row r="11">
      <c r="A11" t="inlineStr">
        <is>
          <t>Adidas launches probe into misconduct allegations against Kanye West - Reuters</t>
        </is>
      </c>
      <c r="B11" t="inlineStr">
        <is>
          <t>https://www.reuters.com/business/retail-consumer/adidas-launches-probe-into-misconduct-allegations-against-kanye-west-2022-11-24/</t>
        </is>
      </c>
      <c r="C11">
        <f>HYPERLINK(B11,A11)</f>
        <v/>
      </c>
    </row>
    <row r="12">
      <c r="A12" t="inlineStr">
        <is>
          <t>Margot Robbie says Martin Scorsese told her ‘every great movie has a stair shot’ - The Independent</t>
        </is>
      </c>
      <c r="B12" t="inlineStr">
        <is>
          <t>https://www.independent.co.uk/arts-entertainment/films/news/martin-scorsese-margot-robbie-wolf-of-wall-street-b2232725.html</t>
        </is>
      </c>
      <c r="C12">
        <f>HYPERLINK(B12,A12)</f>
        <v/>
      </c>
    </row>
    <row r="13">
      <c r="A13" t="inlineStr">
        <is>
          <t>Rumor Roundup: The Elite troll Punk, Thunder Rosa return, Lashley, more! - Cageside Seats</t>
        </is>
      </c>
      <c r="B13" t="inlineStr">
        <is>
          <t>https://www.cagesideseats.com/2022/11/25/23477345/rumor-roundup-elite-troll-punk-not-happy-reaction-thunder-rosa-return-interim-title-lashley-babyface</t>
        </is>
      </c>
      <c r="C13">
        <f>HYPERLINK(B13,A13)</f>
        <v/>
      </c>
    </row>
    <row r="14">
      <c r="A14" t="inlineStr">
        <is>
          <t>North West documents the epic Kardashian-Jenner Thanksgiving celebration - Daily Mail</t>
        </is>
      </c>
      <c r="B14" t="inlineStr">
        <is>
          <t>https://www.dailymail.co.uk/tvshowbiz/article-11468179/North-West-documents-epic-Kardashian-Jenner-Thanksgiving-celebration.html</t>
        </is>
      </c>
      <c r="C14">
        <f>HYPERLINK(B14,A14)</f>
        <v/>
      </c>
    </row>
    <row r="15">
      <c r="A15" t="inlineStr">
        <is>
          <t>The 3 Zodiac Signs With Rough Horoscopes On November 25, 2022 - YourTango</t>
        </is>
      </c>
      <c r="B15" t="inlineStr">
        <is>
          <t>https://www.yourtango.com/2022355926/zodiac-signs-rough-horoscopes-november-25-2022</t>
        </is>
      </c>
      <c r="C15">
        <f>HYPERLINK(B15,A15)</f>
        <v/>
      </c>
    </row>
    <row r="16">
      <c r="A16" t="inlineStr">
        <is>
          <t>Yehya Reviews Black Panther: Wakanda Forever - Jimmy Kimmel Live</t>
        </is>
      </c>
      <c r="B16" t="inlineStr">
        <is>
          <t>https://www.youtube.com/watch?v=WmEYaMX7nUY</t>
        </is>
      </c>
      <c r="C16">
        <f>HYPERLINK(B16,A16)</f>
        <v/>
      </c>
    </row>
    <row r="17">
      <c r="A17" t="inlineStr">
        <is>
          <t>BH Responds To Reports Of GOT7's Jinyoung's Military Enlistment - soompi</t>
        </is>
      </c>
      <c r="B17" t="inlineStr">
        <is>
          <t>https://www.soompi.com/article/1555778wpp/bh-responds-to-reports-of-got7s-jinyoungs-military-enlistment</t>
        </is>
      </c>
      <c r="C17">
        <f>HYPERLINK(B17,A17)</f>
        <v/>
      </c>
    </row>
    <row r="18">
      <c r="A18" t="inlineStr">
        <is>
          <t>‘The Masked Singer’ Semi-Finals Reveals Identity of the Snowstorm: Here’s Who They Are - Variety</t>
        </is>
      </c>
      <c r="B18" t="inlineStr">
        <is>
          <t>https://variety.com/2022/tv/news/the-masked-singer-season-8-semi-finals-recap-snowstorm-nikki-glaser-1235441667/</t>
        </is>
      </c>
      <c r="C18">
        <f>HYPERLINK(B18,A18)</f>
        <v/>
      </c>
    </row>
    <row r="19">
      <c r="A19" t="inlineStr">
        <is>
          <t>The Walking Dead: Deleted Original Ending Revealed - ComicBook.com</t>
        </is>
      </c>
      <c r="B19" t="inlineStr">
        <is>
          <t>https://news.google.com/__i/rss/rd/articles/CBMiemh0dHBzOi8vY29taWNib29rLmNvbS90di1zaG93cy9uZXdzL3RoZS13YWxraW5nLWRlYWQtYWx0ZXJuYXRlLWVuZGluZy1zZXJpZXMtZmluYWxlLW9yaWdpbmFsLWVuZGluZy1qdWRpdGgtcmljay1ncmltZXMtanIv0gEA?oc=5</t>
        </is>
      </c>
      <c r="C19">
        <f>HYPERLINK(B19,A19)</f>
        <v/>
      </c>
    </row>
    <row r="20">
      <c r="A20" t="inlineStr">
        <is>
          <t>Valerie Bertinelli spends her first Thanksgiving after her divorce from Tom Vitale was finalized - Daily Mail</t>
        </is>
      </c>
      <c r="B20" t="inlineStr">
        <is>
          <t>https://www.dailymail.co.uk/tvshowbiz/article-11467755/Valerie-Bertinelli-spends-Thanksgiving-divorce-Tom-Vitale-finalized.html</t>
        </is>
      </c>
      <c r="C20">
        <f>HYPERLINK(B20,A20)</f>
        <v/>
      </c>
    </row>
    <row r="21">
      <c r="A21" t="inlineStr">
        <is>
          <t>Rhea Ripley tweets six-word message after invading WWE Superstar's home on Thanksgiving - Sportskeeda</t>
        </is>
      </c>
      <c r="B21" t="inlineStr">
        <is>
          <t>https://www.sportskeeda.com/wwe/news-rhea-ripley-tweets-six-word-message-invading-wwe-superstar-s-home-thanksgiving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live news updates: Stocks open mixed on holiday-shortened trading day - Yahoo Finance</t>
        </is>
      </c>
      <c r="B2" t="inlineStr">
        <is>
          <t>https://finance.yahoo.com/news/stock-market-live-news-updates-november-25-2022-124014190.html</t>
        </is>
      </c>
      <c r="C2">
        <f>HYPERLINK(B2,A2)</f>
        <v/>
      </c>
    </row>
    <row r="3">
      <c r="A3" t="inlineStr">
        <is>
          <t>Elon Musk to launch new blue, gold and grey Twitter ticks - The Guardian</t>
        </is>
      </c>
      <c r="B3" t="inlineStr">
        <is>
          <t>https://www.theguardian.com/technology/2022/nov/25/elon-musk-to-launch-new-blue-gold-and-grey-twitter-ticks</t>
        </is>
      </c>
      <c r="C3">
        <f>HYPERLINK(B3,A3)</f>
        <v/>
      </c>
    </row>
    <row r="4">
      <c r="A4" t="inlineStr">
        <is>
          <t>USA lineup vs England: Projected USMNT starting lineup - NBC Sports</t>
        </is>
      </c>
      <c r="B4" t="inlineStr">
        <is>
          <t>https://soccer.nbcsports.com/2022/11/25/usa-projected-lineup-vs-england/</t>
        </is>
      </c>
      <c r="C4">
        <f>HYPERLINK(B4,A4)</f>
        <v/>
      </c>
    </row>
    <row r="5">
      <c r="A5" t="inlineStr">
        <is>
          <t>Wales vs. Iran Highlights | 2022 FIFA World Cup - FOX Soccer</t>
        </is>
      </c>
      <c r="B5" t="inlineStr">
        <is>
          <t>https://www.youtube.com/watch?v=0wG42eh8bKc</t>
        </is>
      </c>
      <c r="C5">
        <f>HYPERLINK(B5,A5)</f>
        <v/>
      </c>
    </row>
    <row r="6">
      <c r="A6" t="inlineStr">
        <is>
          <t>'Vladimir, answer us': Russian soldier mothers challenge Putin - FRANCE 24 English</t>
        </is>
      </c>
      <c r="B6" t="inlineStr">
        <is>
          <t>https://www.france24.com/en/live-news/20221125-vladimir-answer-us-russian-soldier-mothers-challenge-putin</t>
        </is>
      </c>
      <c r="C6">
        <f>HYPERLINK(B6,A6)</f>
        <v/>
      </c>
    </row>
    <row r="7">
      <c r="A7" t="inlineStr">
        <is>
          <t>‘Squid Game’ Star O Yeong-su Indicted For Sexual Misconduct In Korea - Deadline</t>
        </is>
      </c>
      <c r="B7" t="inlineStr">
        <is>
          <t>https://deadline.com/2022/11/squid-game-o-yeong-su-korea-indicted-1235181699/</t>
        </is>
      </c>
      <c r="C7">
        <f>HYPERLINK(B7,A7)</f>
        <v/>
      </c>
    </row>
    <row r="8">
      <c r="A8" t="inlineStr">
        <is>
          <t>After Colorado Springs shooting, Twitter bans pro-gun pro-LGBTQ group - USA TODAY</t>
        </is>
      </c>
      <c r="B8" t="inlineStr">
        <is>
          <t>https://www.usatoday.com/story/news/nation/2022/11/25/colorado-springs-club-q-twitter-john-brown-gun-club/10765911002/</t>
        </is>
      </c>
      <c r="C8">
        <f>HYPERLINK(B8,A8)</f>
        <v/>
      </c>
    </row>
    <row r="9">
      <c r="A9" t="inlineStr">
        <is>
          <t>Universal flu vaccine may be available within two years, says scientist - The Guardian</t>
        </is>
      </c>
      <c r="B9" t="inlineStr">
        <is>
          <t>https://www.theguardian.com/society/2022/nov/25/universal-flu-vaccine-may-be-available-within-two-years-says-scientist</t>
        </is>
      </c>
      <c r="C9">
        <f>HYPERLINK(B9,A9)</f>
        <v/>
      </c>
    </row>
    <row r="10">
      <c r="A10" t="inlineStr">
        <is>
          <t>Elon Musk says he will begin restoring previously banned Twitter accounts next week - CNN</t>
        </is>
      </c>
      <c r="B10" t="inlineStr">
        <is>
          <t>https://www.cnn.com/2022/11/24/tech/elon-musk-amnesty-poll/index.html</t>
        </is>
      </c>
      <c r="C10">
        <f>HYPERLINK(B10,A10)</f>
        <v/>
      </c>
    </row>
    <row r="11">
      <c r="A11" t="inlineStr">
        <is>
          <t>With record covid cases, China scrambles to plug an immunity gap - The Washington Post</t>
        </is>
      </c>
      <c r="B11" t="inlineStr">
        <is>
          <t>https://www.washingtonpost.com/world/2022/11/25/china-covid-infection-vaccines-outbreak/</t>
        </is>
      </c>
      <c r="C11">
        <f>HYPERLINK(B11,A11)</f>
        <v/>
      </c>
    </row>
    <row r="12">
      <c r="A12" t="inlineStr">
        <is>
          <t>Flossie, the world's oldest living cat, is nearly 27 years old - CNN</t>
        </is>
      </c>
      <c r="B12" t="inlineStr">
        <is>
          <t>https://www.cnn.com/2022/11/24/uk/flossie-oldest-living-cat-intl-scli-gbr/index.html</t>
        </is>
      </c>
      <c r="C12">
        <f>HYPERLINK(B12,A12)</f>
        <v/>
      </c>
    </row>
    <row r="13">
      <c r="A13" t="inlineStr">
        <is>
          <t>Walmart shooting - latest: Teenager among six ‘targeted’ by suspect Andre Bing in Chesapeake rampage - The Independent</t>
        </is>
      </c>
      <c r="B13" t="inlineStr">
        <is>
          <t>https://www.independent.co.uk/news/world/americas/crime/walmart-shooting-chesapeake-va-andre-bing-thanksgiving-b2232659.html</t>
        </is>
      </c>
      <c r="C13">
        <f>HYPERLINK(B13,A13)</f>
        <v/>
      </c>
    </row>
    <row r="14">
      <c r="A14" t="inlineStr">
        <is>
          <t>Merkel: There was nothing I could do about Putin - POLITICO Europe</t>
        </is>
      </c>
      <c r="B14" t="inlineStr">
        <is>
          <t>https://www.politico.eu/article/angela-merkel-germany-there-was-nothing-i-could-do-about-vladimir-putin-russia-ukraine/</t>
        </is>
      </c>
      <c r="C14">
        <f>HYPERLINK(B14,A14)</f>
        <v/>
      </c>
    </row>
    <row r="15">
      <c r="A15" t="inlineStr">
        <is>
          <t>Crime coverage on Fox News halved once US midterms were over - The Guardian</t>
        </is>
      </c>
      <c r="B15" t="inlineStr">
        <is>
          <t>https://www.theguardian.com/media/2022/nov/25/fox-news-crime-coverage-decline-us-midterm-elections</t>
        </is>
      </c>
      <c r="C15">
        <f>HYPERLINK(B15,A15)</f>
        <v/>
      </c>
    </row>
    <row r="16">
      <c r="A16" t="inlineStr">
        <is>
          <t>Ukraine capital in survival mode following latest Russian missile barrage: Residents without water, power - Fox News</t>
        </is>
      </c>
      <c r="B16" t="inlineStr">
        <is>
          <t>https://www.foxnews.com/world/ukraine-capital-survival-mode-following-latest-russian-missile-barrage-residents-without-water-power</t>
        </is>
      </c>
      <c r="C16">
        <f>HYPERLINK(B16,A16)</f>
        <v/>
      </c>
    </row>
    <row r="17">
      <c r="A17" t="inlineStr">
        <is>
          <t>NFL Thanksgiving grades: Vikings, Kirk Cousins get a prime-time 'A-'; Cowboys, Bills shine in comebacks - CBS Sports</t>
        </is>
      </c>
      <c r="B17" t="inlineStr">
        <is>
          <t>https://www.cbssports.com/nfl/news/nfl-thanksgiving-grades-vikings-kirk-cousins-get-a-prime-time-a-cowboys-bills-shine-in-comebacks/</t>
        </is>
      </c>
      <c r="C17">
        <f>HYPERLINK(B17,A17)</f>
        <v/>
      </c>
    </row>
    <row r="18">
      <c r="A18" t="inlineStr">
        <is>
          <t>NASA's Orion spacecraft snaps a selfie on its journey beyond the far side of the moon - CNN</t>
        </is>
      </c>
      <c r="B18" t="inlineStr">
        <is>
          <t>https://www.cnn.com/2022/11/24/world/nasa-orion-capsule-selfie-moon-scn/index.html</t>
        </is>
      </c>
      <c r="C18">
        <f>HYPERLINK(B18,A18)</f>
        <v/>
      </c>
    </row>
    <row r="19">
      <c r="A19" t="inlineStr">
        <is>
          <t>Retailers are under pressure to turn deep discounts into big sales on Black Friday - CNBC</t>
        </is>
      </c>
      <c r="B19" t="inlineStr">
        <is>
          <t>https://www.cnbc.com/2022/11/25/black-friday-2022-big-discounts-high-pressure-retailers.html</t>
        </is>
      </c>
      <c r="C19">
        <f>HYPERLINK(B19,A19)</f>
        <v/>
      </c>
    </row>
    <row r="20">
      <c r="A20" t="inlineStr">
        <is>
          <t>Pakistan names former spy chief as new head of army - CNN</t>
        </is>
      </c>
      <c r="B20" t="inlineStr">
        <is>
          <t>https://www.cnn.com/2022/11/24/asia/pakistan-new-army-chief-syed-asim-munir-intl-hnk/index.html</t>
        </is>
      </c>
      <c r="C20">
        <f>HYPERLINK(B20,A20)</f>
        <v/>
      </c>
    </row>
    <row r="21">
      <c r="A21" t="inlineStr">
        <is>
          <t>Dallas Cowboys defeat the banged-up Giants on Thanksgiving day - New York Daily News</t>
        </is>
      </c>
      <c r="B21" t="inlineStr">
        <is>
          <t>https://www.nydailynews.com/sports/football/giants/ny-cowboys-thanksgiving-odell-bowl-20221125-aclgwy42nzhupnrzgaoe3ytf2e-story.html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Universal flu vaccine may be available within two years, says scientist - The Guardian</t>
        </is>
      </c>
      <c r="B2" t="inlineStr">
        <is>
          <t>https://www.theguardian.com/society/2022/nov/25/universal-flu-vaccine-may-be-available-within-two-years-says-scientist</t>
        </is>
      </c>
      <c r="C2">
        <f>HYPERLINK(B2,A2)</f>
        <v/>
      </c>
    </row>
    <row r="3">
      <c r="A3" t="inlineStr">
        <is>
          <t>5 myths about lung cancer everyone needs to stop believing - The Independent</t>
        </is>
      </c>
      <c r="B3" t="inlineStr">
        <is>
          <t>https://www.independent.co.uk/life-style/health-and-families/lung-cancer-diagnosed-symptoms-jonnie-irwin-b2232705.html</t>
        </is>
      </c>
      <c r="C3">
        <f>HYPERLINK(B3,A3)</f>
        <v/>
      </c>
    </row>
    <row r="4">
      <c r="A4" t="inlineStr">
        <is>
          <t>Fit and healthy father diagnosed with stage 4 bowel cancer reveals first warning sign - The Independent</t>
        </is>
      </c>
      <c r="B4" t="inlineStr">
        <is>
          <t>https://www.independent.co.uk/life-style/health-and-families/what-is-the-first-sign-of-bowel-cancer-stage-4-b2232697.html</t>
        </is>
      </c>
      <c r="C4">
        <f>HYPERLINK(B4,A4)</f>
        <v/>
      </c>
    </row>
    <row r="5">
      <c r="A5" t="inlineStr">
        <is>
          <t>Dietitian Susie Burrell reveals what happens to your body when you cut food groups from diet - Daily Mail</t>
        </is>
      </c>
      <c r="B5" t="inlineStr">
        <is>
          <t>https://www.dailymail.co.uk/femail/article-11467207/Dietitian-Susie-Burrell-reveals-happens-body-cut-food-groups-diet.html</t>
        </is>
      </c>
      <c r="C5">
        <f>HYPERLINK(B5,A5)</f>
        <v/>
      </c>
    </row>
    <row r="6">
      <c r="A6" t="inlineStr">
        <is>
          <t>North Texas veterinarians keeping close eye on respiratory illnesses, canine influenza in dogs - WFAA.com</t>
        </is>
      </c>
      <c r="B6" t="inlineStr">
        <is>
          <t>https://www.wfaa.com/article/news/local/north-texas-veterinarians-respiratory-illnesses-canine-influenza-dogs/287-47d11a61-d168-49a9-a094-762ddd252450</t>
        </is>
      </c>
      <c r="C6">
        <f>HYPERLINK(B6,A6)</f>
        <v/>
      </c>
    </row>
    <row r="7">
      <c r="A7" t="inlineStr">
        <is>
          <t>Seattle cardiologist shares Thanksgiving tips to avoid heart problems - KOMO News</t>
        </is>
      </c>
      <c r="B7" t="inlineStr">
        <is>
          <t>https://komonews.com/news/local/seattle-cardiologist-thanksgiving-heart-health-problems-christmas-chest-pain-kaiser-permanente-washington-dr-tina-shah</t>
        </is>
      </c>
      <c r="C7">
        <f>HYPERLINK(B7,A7)</f>
        <v/>
      </c>
    </row>
    <row r="8">
      <c r="A8" t="inlineStr">
        <is>
          <t>Grey wolves infected with this parasite are more likely to become pack leaders, scientists say - ABC News</t>
        </is>
      </c>
      <c r="B8" t="inlineStr">
        <is>
          <t>https://abcnews.go.com/US/grey-wolves-infected-parasite-become-pack-leaders-scientists/story?id=93487254</t>
        </is>
      </c>
      <c r="C8">
        <f>HYPERLINK(B8,A8)</f>
        <v/>
      </c>
    </row>
    <row r="9">
      <c r="A9" t="inlineStr">
        <is>
          <t>Study explores how emotions elicited by chewing gum affect cortical activity - Medical Xpress</t>
        </is>
      </c>
      <c r="B9" t="inlineStr">
        <is>
          <t>https://medicalxpress.com/news/2022-11-explores-emotions-elicited-gum-affect.html</t>
        </is>
      </c>
      <c r="C9">
        <f>HYPERLINK(B9,A9)</f>
        <v/>
      </c>
    </row>
    <row r="10">
      <c r="A10" t="inlineStr">
        <is>
          <t>The One Food Rule Dietitians Say You Should Follow If You Want To Take Inches Off Your Waist - Yahoo Life</t>
        </is>
      </c>
      <c r="B10" t="inlineStr">
        <is>
          <t>https://news.google.com/__i/rss/rd/articles/CBMiTGh0dHBzOi8vd3d3LnlhaG9vLmNvbS9saWZlc3R5bGUvb25lLWZvb2QtcnVsZS1kaWV0aXRpYW5zLXdhbnQtMTMwMDM2NzkyLmh0bWzSAVRodHRwczovL3d3dy55YWhvby5jb20vYW1waHRtbC9saWZlc3R5bGUvb25lLWZvb2QtcnVsZS1kaWV0aXRpYW5zLXdhbnQtMTMwMDM2NzkyLmh0bWw?oc=5</t>
        </is>
      </c>
      <c r="C10">
        <f>HYPERLINK(B10,A10)</f>
        <v/>
      </c>
    </row>
    <row r="11">
      <c r="A11" t="inlineStr">
        <is>
          <t>Seeing a migraine? MRI shows what the condition does to the brain - USA TODAY</t>
        </is>
      </c>
      <c r="B11" t="inlineStr">
        <is>
          <t>https://www.usatoday.com/story/news/health/2022/11/24/migraine-mri-shows-brain-effects/10763506002/</t>
        </is>
      </c>
      <c r="C11">
        <f>HYPERLINK(B11,A11)</f>
        <v/>
      </c>
    </row>
    <row r="12">
      <c r="A12" t="inlineStr">
        <is>
          <t>The Worst Habits Shortening Your Life Include Procrastinating, People Pleasing and HPV — Eat This Not That - Eat This, Not That</t>
        </is>
      </c>
      <c r="B12" t="inlineStr">
        <is>
          <t>https://www.eatthis.com/the-worst-habits-shortening-your-life/</t>
        </is>
      </c>
      <c r="C12">
        <f>HYPERLINK(B12,A12)</f>
        <v/>
      </c>
    </row>
    <row r="13">
      <c r="A13" t="inlineStr">
        <is>
          <t>Measles is 'imminent threat' globally, WHO and CDC warn - The Washington Post</t>
        </is>
      </c>
      <c r="B13" t="inlineStr">
        <is>
          <t>https://www.washingtonpost.com/health/2022/11/24/measles-threat-vaccine-who-cdc/</t>
        </is>
      </c>
      <c r="C13">
        <f>HYPERLINK(B13,A13)</f>
        <v/>
      </c>
    </row>
    <row r="14">
      <c r="A14" t="inlineStr">
        <is>
          <t>2 Foods You Should Never Buy At The Grocery Store Because They Lead To Belly Fat, Experts Warn - SheFinds</t>
        </is>
      </c>
      <c r="B14" t="inlineStr">
        <is>
          <t>https://www.shefinds.com/collections/worst-foods-belly-fat-white-bread-chips/</t>
        </is>
      </c>
      <c r="C14">
        <f>HYPERLINK(B14,A14)</f>
        <v/>
      </c>
    </row>
    <row r="15">
      <c r="A15" t="inlineStr">
        <is>
          <t>Rare Brain-Eating Amoeba Appears To Be Spreading Further Around The US - IFLScience</t>
        </is>
      </c>
      <c r="B15" t="inlineStr">
        <is>
          <t>https://www.iflscience.com/rare-brain-eating-amoeba-appears-to-be-spreading-further-around-the-us-66372</t>
        </is>
      </c>
      <c r="C15">
        <f>HYPERLINK(B15,A15)</f>
        <v/>
      </c>
    </row>
    <row r="16">
      <c r="A16" t="inlineStr">
        <is>
          <t>As RSV spreads, Oregon officials urge families to take precautions this Thanksgiving - KATU</t>
        </is>
      </c>
      <c r="B16" t="inlineStr">
        <is>
          <t>https://katu.com/news/local/as-rsv-spreads-oregon-officials-urge-families-to-take-precautions-this-thanksgiving</t>
        </is>
      </c>
      <c r="C16">
        <f>HYPERLINK(B16,A16)</f>
        <v/>
      </c>
    </row>
    <row r="17">
      <c r="A17" t="inlineStr">
        <is>
          <t>Study sheds new light on the link between oral bacteria and diseases - Medical Xpress</t>
        </is>
      </c>
      <c r="B17" t="inlineStr">
        <is>
          <t>https://medicalxpress.com/news/2022-11-link-oral-bacteria-diseases.html</t>
        </is>
      </c>
      <c r="C17">
        <f>HYPERLINK(B17,A17)</f>
        <v/>
      </c>
    </row>
    <row r="18">
      <c r="A18" t="inlineStr">
        <is>
          <t>Newlywed who thought she’d been stabbed at concert is diagnosed with rare form of cancer - The Independent</t>
        </is>
      </c>
      <c r="B18" t="inlineStr">
        <is>
          <t>https://www.independent.co.uk/life-style/health-and-families/blood-cancer-grey-zone-lymphoma-symptoms-b2231916.html</t>
        </is>
      </c>
      <c r="C18">
        <f>HYPERLINK(B18,A18)</f>
        <v/>
      </c>
    </row>
    <row r="19">
      <c r="A19" t="inlineStr">
        <is>
          <t>Pediatric doctor advises precautions as RSV and flu run rampant - KSL.com</t>
        </is>
      </c>
      <c r="B19" t="inlineStr">
        <is>
          <t>https://www.ksl.com/article/50525213/pediatric-doctor-advises-precautions-as-rsv-and-flu-run-rampant</t>
        </is>
      </c>
      <c r="C19">
        <f>HYPERLINK(B19,A19)</f>
        <v/>
      </c>
    </row>
    <row r="20">
      <c r="A20" t="inlineStr">
        <is>
          <t>Antioxidant Flavonols – From Fruit, Tea and Wine – Linked to Slower Memory Decline - SciTechDaily</t>
        </is>
      </c>
      <c r="B20" t="inlineStr">
        <is>
          <t>https://scitechdaily.com/antioxidant-flavonols-from-fruit-tea-and-wine-linked-to-slower-memory-decline/</t>
        </is>
      </c>
      <c r="C20">
        <f>HYPERLINK(B20,A20)</f>
        <v/>
      </c>
    </row>
    <row r="21">
      <c r="A21" t="inlineStr">
        <is>
          <t>What Is Actually Happening When You Get Blackout Drunk? - IFLScience</t>
        </is>
      </c>
      <c r="B21" t="inlineStr">
        <is>
          <t>https://www.iflscience.com/what-is-actually-happening-when-you-get-blackout-drunk-66353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Glimpse Incoming Asteroid Just Hours Before It Makes Impact - ScienceAlert</t>
        </is>
      </c>
      <c r="B2" t="inlineStr">
        <is>
          <t>https://www.sciencealert.com/scientists-glimpse-incoming-asteroid-just-hours-before-it-makes-impact</t>
        </is>
      </c>
      <c r="C2">
        <f>HYPERLINK(B2,A2)</f>
        <v/>
      </c>
    </row>
    <row r="3">
      <c r="A3" t="inlineStr">
        <is>
          <t>What Would Dinosaurs Look Like Today If They Never Went Extinct? - ScienceAlert</t>
        </is>
      </c>
      <c r="B3" t="inlineStr">
        <is>
          <t>https://www.sciencealert.com/what-would-dinosaurs-look-like-today-if-they-never-went-extinct</t>
        </is>
      </c>
      <c r="C3">
        <f>HYPERLINK(B3,A3)</f>
        <v/>
      </c>
    </row>
    <row r="4">
      <c r="A4" t="inlineStr">
        <is>
          <t>NASA's Orion spacecraft snaps a selfie on its journey beyond the far side of the moon - CNN</t>
        </is>
      </c>
      <c r="B4" t="inlineStr">
        <is>
          <t>https://www.cnn.com/2022/11/24/world/nasa-orion-capsule-selfie-moon-scn/index.html</t>
        </is>
      </c>
      <c r="C4">
        <f>HYPERLINK(B4,A4)</f>
        <v/>
      </c>
    </row>
    <row r="5">
      <c r="A5" t="inlineStr">
        <is>
          <t>A Bizarre Case of Hypertension Immunity - SciTechDaily</t>
        </is>
      </c>
      <c r="B5" t="inlineStr">
        <is>
          <t>https://scitechdaily.com/a-bizarre-case-of-hypertension-immunity/</t>
        </is>
      </c>
      <c r="C5">
        <f>HYPERLINK(B5,A5)</f>
        <v/>
      </c>
    </row>
    <row r="6">
      <c r="A6" t="inlineStr">
        <is>
          <t>Man Keeps Rock For Years, Hoping It's Gold. It Turns Out to Be Far More Valuable - ScienceAlert</t>
        </is>
      </c>
      <c r="B6" t="inlineStr">
        <is>
          <t>https://www.sciencealert.com/man-keeps-rock-for-years-hoping-its-gold-it-turns-out-to-be-far-more-valuable</t>
        </is>
      </c>
      <c r="C6">
        <f>HYPERLINK(B6,A6)</f>
        <v/>
      </c>
    </row>
    <row r="7">
      <c r="A7" t="inlineStr">
        <is>
          <t>Completely transform a room for less than $20: The perfect gift for space lovers - Space.com</t>
        </is>
      </c>
      <c r="B7" t="inlineStr">
        <is>
          <t>https://www.space.com/blisslights-sky-lite-star-projector-save-60-black-friday-deals-2022</t>
        </is>
      </c>
      <c r="C7">
        <f>HYPERLINK(B7,A7)</f>
        <v/>
      </c>
    </row>
    <row r="8">
      <c r="A8" t="inlineStr">
        <is>
          <t>A light-powered catalyst could be key for hydrogen economy - Phys.org</t>
        </is>
      </c>
      <c r="B8" t="inlineStr">
        <is>
          <t>https://phys.org/news/2022-11-light-powered-catalyst-key-hydrogen-economy.html</t>
        </is>
      </c>
      <c r="C8">
        <f>HYPERLINK(B8,A8)</f>
        <v/>
      </c>
    </row>
    <row r="9">
      <c r="A9" t="inlineStr">
        <is>
          <t>Possible organic compounds found in Mars crater rocks - Phys.org</t>
        </is>
      </c>
      <c r="B9" t="inlineStr">
        <is>
          <t>https://phys.org/news/2022-11-compounds-mars-crater.html</t>
        </is>
      </c>
      <c r="C9">
        <f>HYPERLINK(B9,A9)</f>
        <v/>
      </c>
    </row>
    <row r="10">
      <c r="A10" t="inlineStr">
        <is>
          <t>Watch fiery separation of NASA's moon rocket boosters - Space.com</t>
        </is>
      </c>
      <c r="B10" t="inlineStr">
        <is>
          <t>https://www.space.com/nasa-moon-rocket-sheds-boosters-video</t>
        </is>
      </c>
      <c r="C10">
        <f>HYPERLINK(B10,A10)</f>
        <v/>
      </c>
    </row>
    <row r="11">
      <c r="A11" t="inlineStr">
        <is>
          <t>Researchers suggest that wormholes may look almost identical to black holes - Phys.org</t>
        </is>
      </c>
      <c r="B11" t="inlineStr">
        <is>
          <t>https://phys.org/news/2022-11-wormholes-identical-black-holes.html</t>
        </is>
      </c>
      <c r="C11">
        <f>HYPERLINK(B11,A11)</f>
        <v/>
      </c>
    </row>
    <row r="12">
      <c r="A12" t="inlineStr">
        <is>
          <t>Magnificent ring of stars captured by Hubble is the result of two galaxies in head-on collision - Livescience.com</t>
        </is>
      </c>
      <c r="B12" t="inlineStr">
        <is>
          <t>https://www.livescience.com/galaxy-merger-star-ring</t>
        </is>
      </c>
      <c r="C12">
        <f>HYPERLINK(B12,A12)</f>
        <v/>
      </c>
    </row>
    <row r="13">
      <c r="A13" t="inlineStr">
        <is>
          <t>140-foot Asteroid heading for Earth, just days after HORROR asteroid HITS planet, says NASA - HT Tech</t>
        </is>
      </c>
      <c r="B13" t="inlineStr">
        <is>
          <t>https://tech.hindustantimes.com/tech/news/140-foot-asteroid-heading-for-earth-just-days-after-horror-asteroid-hits-planet-says-nasa-71669302621595.html</t>
        </is>
      </c>
      <c r="C13">
        <f>HYPERLINK(B13,A13)</f>
        <v/>
      </c>
    </row>
    <row r="14">
      <c r="A14" t="inlineStr">
        <is>
          <t>“Weird Wonder” Fossil Discovery Adds Piece to Puzzle of Arthropod Evolution - SciTechDaily</t>
        </is>
      </c>
      <c r="B14" t="inlineStr">
        <is>
          <t>https://scitechdaily.com/?p=226558</t>
        </is>
      </c>
      <c r="C14">
        <f>HYPERLINK(B14,A14)</f>
        <v/>
      </c>
    </row>
    <row r="15">
      <c r="A15" t="inlineStr">
        <is>
          <t>Lab-grown black hole may prove Stephen Hawking's most challenging theory right - Livescience.com</t>
        </is>
      </c>
      <c r="B15" t="inlineStr">
        <is>
          <t>https://www.livescience.com/synthetic-electron-black-hole-matches-hawking-prediction</t>
        </is>
      </c>
      <c r="C15">
        <f>HYPERLINK(B15,A15)</f>
        <v/>
      </c>
    </row>
    <row r="16">
      <c r="A16" t="inlineStr">
        <is>
          <t>Artemis 1's solar-sailing asteroid probe may be in trouble - Space.com</t>
        </is>
      </c>
      <c r="B16" t="inlineStr">
        <is>
          <t>https://www.space.com/artemis-1-cubesat-nea-scout-asteroid-silent</t>
        </is>
      </c>
      <c r="C16">
        <f>HYPERLINK(B16,A16)</f>
        <v/>
      </c>
    </row>
    <row r="17">
      <c r="A17" t="inlineStr">
        <is>
          <t>The Hibernator’s Guide to the Galaxy - WIRED</t>
        </is>
      </c>
      <c r="B17" t="inlineStr">
        <is>
          <t>https://www.wired.com/story/mars-hiberators-guide-to-the-galaxy/</t>
        </is>
      </c>
      <c r="C17">
        <f>HYPERLINK(B17,A17)</f>
        <v/>
      </c>
    </row>
    <row r="18">
      <c r="A18" t="inlineStr">
        <is>
          <t>Jupiter's Moon Io Might Have a Hellish Magma Ocean Beneath Its Surface - The Daily Beast</t>
        </is>
      </c>
      <c r="B18" t="inlineStr">
        <is>
          <t>https://www.thedailybeast.com/jupiters-moon-io-might-have-a-hellish-magma-ocean-beneath-its-surface</t>
        </is>
      </c>
      <c r="C18">
        <f>HYPERLINK(B18,A18)</f>
        <v/>
      </c>
    </row>
    <row r="19">
      <c r="A19" t="inlineStr">
        <is>
          <t>Webb telescope captures first look at an exoplanet's atmospheric breakdown - CNN</t>
        </is>
      </c>
      <c r="B19" t="inlineStr">
        <is>
          <t>https://www.cnn.com/2022/11/24/world/wasp-39b-bocaprins-webb-atmosphere-discovery-scn/index.html</t>
        </is>
      </c>
      <c r="C19">
        <f>HYPERLINK(B19,A19)</f>
        <v/>
      </c>
    </row>
    <row r="20">
      <c r="A20" t="inlineStr">
        <is>
          <t>Astrophysicists Solve 40-Year-Old Black Hole Jet Mystery With NASA’s IXPE - SciTechDaily</t>
        </is>
      </c>
      <c r="B20" t="inlineStr">
        <is>
          <t>https://scitechdaily.com/astrophysicists-solve-40-year-old-black-hole-jet-mystery-with-nasas-ixpe/</t>
        </is>
      </c>
      <c r="C20">
        <f>HYPERLINK(B20,A20)</f>
        <v/>
      </c>
    </row>
    <row r="21">
      <c r="A21" t="inlineStr">
        <is>
          <t>Colossal Exoplanet Is One of The Most Massive Super-Earths Ever Discovered - ScienceAlert</t>
        </is>
      </c>
      <c r="B21" t="inlineStr">
        <is>
          <t>https://www.sciencealert.com/colossal-exoplanet-is-one-of-the-most-massive-super-earths-ever-discovered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USA lineup vs England: Projected USMNT starting lineup - NBC Sports</t>
        </is>
      </c>
      <c r="B2" t="inlineStr">
        <is>
          <t>https://soccer.nbcsports.com/2022/11/25/usa-projected-lineup-vs-england/</t>
        </is>
      </c>
      <c r="C2">
        <f>HYPERLINK(B2,A2)</f>
        <v/>
      </c>
    </row>
    <row r="3">
      <c r="A3" t="inlineStr">
        <is>
          <t>Patriots TE Hunter Henry on overturned TD vs. Vikings: 'I believe I caught it' - NFL.com</t>
        </is>
      </c>
      <c r="B3" t="inlineStr">
        <is>
          <t>https://www.nfl.com/news/patriots-te-hunter-henry-on-overturned-td-vs-vikings-i-believe-i-caught-it</t>
        </is>
      </c>
      <c r="C3">
        <f>HYPERLINK(B3,A3)</f>
        <v/>
      </c>
    </row>
    <row r="4">
      <c r="A4" t="inlineStr">
        <is>
          <t>Wales vs. Iran Highlights | 2022 FIFA World Cup - FOX Soccer</t>
        </is>
      </c>
      <c r="B4" t="inlineStr">
        <is>
          <t>https://www.youtube.com/watch?v=0wG42eh8bKc</t>
        </is>
      </c>
      <c r="C4">
        <f>HYPERLINK(B4,A4)</f>
        <v/>
      </c>
    </row>
    <row r="5">
      <c r="A5" t="inlineStr">
        <is>
          <t>Ghana coach slams ref after Ronaldo's record World Cup goal - The Associated Press - en Español</t>
        </is>
      </c>
      <c r="B5" t="inlineStr">
        <is>
          <t>https://apnews.com/article/world-cup-soccer-sports-qatar-portugal-f8a64935e85c01f937ba1e279eb8b6a8</t>
        </is>
      </c>
      <c r="C5">
        <f>HYPERLINK(B5,A5)</f>
        <v/>
      </c>
    </row>
    <row r="6">
      <c r="A6" t="inlineStr">
        <is>
          <t>Chiefs News 11/25: OBJ continues to have conversations with the Chiefs - Arrowhead Pride</t>
        </is>
      </c>
      <c r="B6" t="inlineStr">
        <is>
          <t>https://www.arrowheadpride.com/2022/11/25/23477555/arrowheadlines-odell-beckham-jr-continues-to-have-conversations-with-the-chiefs</t>
        </is>
      </c>
      <c r="C6">
        <f>HYPERLINK(B6,A6)</f>
        <v/>
      </c>
    </row>
    <row r="7">
      <c r="A7" t="inlineStr">
        <is>
          <t>Neymar injury sours Brazil’s World Cup win over Serbia - The Athletic</t>
        </is>
      </c>
      <c r="B7" t="inlineStr">
        <is>
          <t>https://theathletic.com/3933097/2022/11/24/neymar-injury-brazil-world-cup/</t>
        </is>
      </c>
      <c r="C7">
        <f>HYPERLINK(B7,A7)</f>
        <v/>
      </c>
    </row>
    <row r="8">
      <c r="A8" t="inlineStr">
        <is>
          <t>MSU basketball falls to Alabama at PK85, to face Oregon: 4 quick takes - Lansing State Journal</t>
        </is>
      </c>
      <c r="B8" t="inlineStr">
        <is>
          <t>https://news.google.com/__i/rss/rd/articles/CBMioQFodHRwczovL3d3dy5sYW5zaW5nc3RhdGVqb3VybmFsLmNvbS9zdG9yeS9zcG9ydHMvY29sdW1uaXN0cy9ncmFoYW0tY291Y2gvMjAyMi8xMS8yNS9taWNoaWdhbi1zdGF0ZS1iYXNrZXRiYWxsLWZhbGxzLXRvLWFsYWJhbWEtYXQtcGs4NS0zLXF1aWNrLXRha2VzLzY5Njc1ODUxMDA3L9IBAA?oc=5</t>
        </is>
      </c>
      <c r="C8">
        <f>HYPERLINK(B8,A8)</f>
        <v/>
      </c>
    </row>
    <row r="9">
      <c r="A9" t="inlineStr">
        <is>
          <t>Skull Session: Fielding Yost Sabotaged Ohio State in 1922, the Buckeyes Are An Elite Team and Zach Harrison is Playing His Best Football in Year Four - Eleven Warriors</t>
        </is>
      </c>
      <c r="B9" t="inlineStr">
        <is>
          <t>https://www.elevenwarriors.com/skull-sessions/2022/11/135232/skull-session-fielding-yost-sabotaged-ohio-state-in-1922-the-buckeyes-are-an-elite-team-and-zach-harrison-is-playing-his</t>
        </is>
      </c>
      <c r="C9">
        <f>HYPERLINK(B9,A9)</f>
        <v/>
      </c>
    </row>
    <row r="10">
      <c r="A10" t="inlineStr">
        <is>
          <t>World Cup 2022 schedule – how to watch, groups, calendar, match schedule, brackets, dates - NBC Sports</t>
        </is>
      </c>
      <c r="B10" t="inlineStr">
        <is>
          <t>https://soccer.nbcsports.com/2022/11/25/world-cup-2022-schedule-groups-calendar-match-schedule-brackets-how-to-watch-live-dates-scores/</t>
        </is>
      </c>
      <c r="C10">
        <f>HYPERLINK(B10,A10)</f>
        <v/>
      </c>
    </row>
    <row r="11">
      <c r="A11" t="inlineStr">
        <is>
          <t>Iran government supporters confront protesters at World Cup - Yahoo! Voices</t>
        </is>
      </c>
      <c r="B11" t="inlineStr">
        <is>
          <t>https://news.google.com/__i/rss/rd/articles/CBMiVGh0dHBzOi8vd3d3LnlhaG9vLmNvbS9uZXdzL2lyYW4tcmVnaW1lLXN1cHBvcnRlcnMtY29uZnJvbnQtcHJvdGVzdGVycy0wOTQ4MjEzMzguaHRtbNIBXWh0dHBzOi8vbmV3cy55YWhvby5jb20vYW1waHRtbC9uZXdzL2lyYW4tcmVnaW1lLXN1cHBvcnRlcnMtY29uZnJvbnQtcHJvdGVzdGVycy0wOTQ4MjEzMzguaHRtbA?oc=5</t>
        </is>
      </c>
      <c r="C11">
        <f>HYPERLINK(B11,A11)</f>
        <v/>
      </c>
    </row>
    <row r="12">
      <c r="A12" t="inlineStr">
        <is>
          <t>Kevin O’Connell: Vikings were dejected after loss, I’m proud of how we responded - NBC Sports</t>
        </is>
      </c>
      <c r="B12" t="inlineStr">
        <is>
          <t>https://profootballtalk.nbcsports.com/2022/11/25/kevin-oconnell-vikings-were-dejected-after-loss-im-proud-of-how-we-responded/</t>
        </is>
      </c>
      <c r="C12">
        <f>HYPERLINK(B12,A12)</f>
        <v/>
      </c>
    </row>
    <row r="13">
      <c r="A13" t="inlineStr">
        <is>
          <t>‘I’m genuine’: Cowboys' Jerry Jones discusses attending 1950s desegregation demonstration, his perspective on NFL race relations - Yahoo Sports</t>
        </is>
      </c>
      <c r="B13" t="inlineStr">
        <is>
          <t>https://sports.yahoo.com/im-genuine-cowboys-jerry-jones-discusses-attending-1950-s-desegregation-demonstration-his-perspective-on-nfl-race-relations-075952438.html</t>
        </is>
      </c>
      <c r="C13">
        <f>HYPERLINK(B13,A13)</f>
        <v/>
      </c>
    </row>
    <row r="14">
      <c r="A14" t="inlineStr">
        <is>
          <t>Japan investigators raid Dentsu in widening Olympic probe - The Associated Press - en Español</t>
        </is>
      </c>
      <c r="B14" t="inlineStr">
        <is>
          <t>https://apnews.com/article/winter-olympics-sports-business-japan-tokyo-77e4e33c4f0929b29d1cf742fa67f003</t>
        </is>
      </c>
      <c r="C14">
        <f>HYPERLINK(B14,A14)</f>
        <v/>
      </c>
    </row>
    <row r="15">
      <c r="A15" t="inlineStr">
        <is>
          <t>Vikings return to form with wild, weird win over Patriots, move close to clinching NFC North title - Star Tribune</t>
        </is>
      </c>
      <c r="B15" t="inlineStr">
        <is>
          <t>https://www.startribune.com/vikings-patriots-adam-thielen-touchdown-catch/600229670/</t>
        </is>
      </c>
      <c r="C15">
        <f>HYPERLINK(B15,A15)</f>
        <v/>
      </c>
    </row>
    <row r="16">
      <c r="A16" t="inlineStr">
        <is>
          <t>NFL Thanksgiving Day 2022 live tracker: Bills visit Detroit for second time in five days - Yahoo Sports</t>
        </is>
      </c>
      <c r="B16" t="inlineStr">
        <is>
          <t>https://sports.yahoo.com/nfl-thanksgiving-day-2022-live-inactives-scores-news-highlights-detroit-lions-buffalo-bills-160009996.html</t>
        </is>
      </c>
      <c r="C16">
        <f>HYPERLINK(B16,A16)</f>
        <v/>
      </c>
    </row>
    <row r="17">
      <c r="A17" t="inlineStr">
        <is>
          <t>Purdue 80 - West Virginia 68 - Victory in Portland - Hammer and Rails</t>
        </is>
      </c>
      <c r="B17" t="inlineStr">
        <is>
          <t>https://www.hammerandrails.com/2022/11/25/23477422/purdue-80-west-virginia-68-victory-in-portland</t>
        </is>
      </c>
      <c r="C17">
        <f>HYPERLINK(B17,A17)</f>
        <v/>
      </c>
    </row>
    <row r="18">
      <c r="A18" t="inlineStr">
        <is>
          <t>NFL Thanksgiving grades: Vikings, Kirk Cousins get a prime-time 'A-'; Cowboys, Bills shine in comebacks - CBS Sports</t>
        </is>
      </c>
      <c r="B18" t="inlineStr">
        <is>
          <t>https://www.cbssports.com/nfl/news/nfl-thanksgiving-grades-vikings-kirk-cousins-get-a-prime-time-a-cowboys-bills-shine-in-comebacks/</t>
        </is>
      </c>
      <c r="C18">
        <f>HYPERLINK(B18,A18)</f>
        <v/>
      </c>
    </row>
    <row r="19">
      <c r="A19" t="inlineStr">
        <is>
          <t>Lane Kiffin comments on Auburn job, future at Ole Miss after Egg Bowl loss - 247Sports</t>
        </is>
      </c>
      <c r="B19" t="inlineStr">
        <is>
          <t>https://247sports.com/college/auburn/Article/lane-kiffin-auburn-egg-bowl-198475220/</t>
        </is>
      </c>
      <c r="C19">
        <f>HYPERLINK(B19,A19)</f>
        <v/>
      </c>
    </row>
    <row r="20">
      <c r="A20" t="inlineStr">
        <is>
          <t>Yankees News: Who will start at shortstop in the Bronx in 2023? - Pinstripe Alley</t>
        </is>
      </c>
      <c r="B20" t="inlineStr">
        <is>
          <t>https://www.pinstripealley.com/2022/11/25/23477232/yankees-news-shortstop-volpe-peraza-kiner-falefa-rodon-verlander-starting-pitching-king-elbow-injury</t>
        </is>
      </c>
      <c r="C20">
        <f>HYPERLINK(B20,A20)</f>
        <v/>
      </c>
    </row>
    <row r="21">
      <c r="A21" t="inlineStr">
        <is>
          <t>Justin Jefferson passes Randy Moss with most receiving yards in first three NFL seasons - NBC Sports</t>
        </is>
      </c>
      <c r="B21" t="inlineStr">
        <is>
          <t>https://profootballtalk.nbcsports.com/2022/11/24/justin-jefferson-passes-randy-moss-with-most-receiving-yards-in-first-three-nfl-seasons/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Get a Free $300 Gift Walmart Card When You Buy an Apple iPhone 14 for AT&amp;T or Verizon for Black Friday - IGN</t>
        </is>
      </c>
      <c r="B2" t="inlineStr">
        <is>
          <t>https://www.ign.com/articles/black-friday-apple-iphone-14-plus-pro-max-deal-at-walmart-att-verizon-live</t>
        </is>
      </c>
      <c r="C2">
        <f>HYPERLINK(B2,A2)</f>
        <v/>
      </c>
    </row>
    <row r="3">
      <c r="A3" t="inlineStr">
        <is>
          <t>Walmart Has Xbox Series X Available Right Now for Immediate Purchase - IGN</t>
        </is>
      </c>
      <c r="B3" t="inlineStr">
        <is>
          <t>https://www.ign.com/articles/walmart-xbox-series-x-in-stock-now-for-everyone-black-friday-2022-live</t>
        </is>
      </c>
      <c r="C3">
        <f>HYPERLINK(B3,A3)</f>
        <v/>
      </c>
    </row>
    <row r="4">
      <c r="A4" t="inlineStr">
        <is>
          <t>Black Friday Nintendo Switch live blog: Top deals on consoles, games and more - Creative Bloq</t>
        </is>
      </c>
      <c r="B4" t="inlineStr">
        <is>
          <t>https://www.creativebloq.com/news/live/nintendo-switch-deals-live-black-friday</t>
        </is>
      </c>
      <c r="C4">
        <f>HYPERLINK(B4,A4)</f>
        <v/>
      </c>
    </row>
    <row r="5">
      <c r="A5" t="inlineStr">
        <is>
          <t>AMD Radeon RX 6900XT drops to $630 for Black Friday - VideoCardz.com</t>
        </is>
      </c>
      <c r="B5" t="inlineStr">
        <is>
          <t>https://videocardz.com/newz/amd-radeon-rx-6900xt-drops-to-630-for-black-friday</t>
        </is>
      </c>
      <c r="C5">
        <f>HYPERLINK(B5,A5)</f>
        <v/>
      </c>
    </row>
    <row r="6">
      <c r="A6" t="inlineStr">
        <is>
          <t>53 Best Amazon Deals For Black Friday (2022): iPads, Apple Watches, and More - WIRED</t>
        </is>
      </c>
      <c r="B6" t="inlineStr">
        <is>
          <t>https://www.wired.com/story/best-amazon-black-friday-deals-2022/</t>
        </is>
      </c>
      <c r="C6">
        <f>HYPERLINK(B6,A6)</f>
        <v/>
      </c>
    </row>
    <row r="7">
      <c r="A7" t="inlineStr">
        <is>
          <t>Best early Black Friday TVs of 2022 - USA TODAY</t>
        </is>
      </c>
      <c r="B7" t="inlineStr">
        <is>
          <t>https://www.usatoday.com/story/tech/reviewed/2022/11/25/black-friday-tv-deals-2022/10770507002/</t>
        </is>
      </c>
      <c r="C7">
        <f>HYPERLINK(B7,A7)</f>
        <v/>
      </c>
    </row>
    <row r="8">
      <c r="A8" t="inlineStr">
        <is>
          <t>Black Friday Lego deals live: all the best discounts on Star Wars, Harry Potter, Marvel, and more - Gamesradar</t>
        </is>
      </c>
      <c r="B8" t="inlineStr">
        <is>
          <t>https://www.gamesradar.com/news/live/black-friday-lego-deals-live/</t>
        </is>
      </c>
      <c r="C8">
        <f>HYPERLINK(B8,A8)</f>
        <v/>
      </c>
    </row>
    <row r="9">
      <c r="A9" t="inlineStr">
        <is>
          <t>Evil West Review - The Final Verdict - GamingBolt</t>
        </is>
      </c>
      <c r="B9" t="inlineStr">
        <is>
          <t>https://www.youtube.com/supported_browsers?next_url=https:%2F%2Fwww.youtube.com%2Fwatch%3Fv%3DjBresPJVK0E</t>
        </is>
      </c>
      <c r="C9">
        <f>HYPERLINK(B9,A9)</f>
        <v/>
      </c>
    </row>
    <row r="10">
      <c r="A10" t="inlineStr">
        <is>
          <t>Google pushes emergency Chrome update to fix 8th zero-day in 2022 - BleepingComputer</t>
        </is>
      </c>
      <c r="B10" t="inlineStr">
        <is>
          <t>https://news.google.com/__i/rss/rd/articles/CBMicWh0dHBzOi8vd3d3LmJsZWVwaW5nY29tcHV0ZXIuY29tL25ld3Mvc2VjdXJpdHkvZ29vZ2xlLXB1c2hlcy1lbWVyZ2VuY3ktY2hyb21lLXVwZGF0ZS10by1maXgtOHRoLXplcm8tZGF5LWluLTIwMjIv0gF1aHR0cHM6Ly93d3cuYmxlZXBpbmdjb21wdXRlci5jb20vbmV3cy9zZWN1cml0eS9nb29nbGUtcHVzaGVzLWVtZXJnZW5jeS1jaHJvbWUtdXBkYXRlLXRvLWZpeC04dGgtemVyby1kYXktaW4tMjAyMi9hbXAv?oc=5</t>
        </is>
      </c>
      <c r="C10">
        <f>HYPERLINK(B10,A10)</f>
        <v/>
      </c>
    </row>
    <row r="11">
      <c r="A11" t="inlineStr">
        <is>
          <t>WitchSpring R delayed to 2023, fourth trailer - Gematsu</t>
        </is>
      </c>
      <c r="B11" t="inlineStr">
        <is>
          <t>https://www.gematsu.com/2022/11/witchspring-r-delayed-to-2023-fourth-trailer</t>
        </is>
      </c>
      <c r="C11">
        <f>HYPERLINK(B11,A11)</f>
        <v/>
      </c>
    </row>
    <row r="12">
      <c r="A12" t="inlineStr">
        <is>
          <t>The Callisto Protocol Live Action TV Spot Trailer (Red Band) - GameSpot</t>
        </is>
      </c>
      <c r="B12" t="inlineStr">
        <is>
          <t>https://www.youtube.com/supported_browsers?next_url=https:%2F%2Fwww.youtube.com%2Fwatch%3Fv%3DdUFpOpkTvqU</t>
        </is>
      </c>
      <c r="C12">
        <f>HYPERLINK(B12,A12)</f>
        <v/>
      </c>
    </row>
    <row r="13">
      <c r="A13" t="inlineStr">
        <is>
          <t>CD Projekt Red Showcases Witcher 3 Free Netflix DLC Update, Out December 14th - Nintendo Life</t>
        </is>
      </c>
      <c r="B13" t="inlineStr">
        <is>
          <t>https://www.nintendolife.com/news/2022/11/cd-projekt-red-showcases-witcher-3-free-netflix-dlc-update-out-december-14th</t>
        </is>
      </c>
      <c r="C13">
        <f>HYPERLINK(B13,A13)</f>
        <v/>
      </c>
    </row>
    <row r="14">
      <c r="A14" t="inlineStr">
        <is>
          <t>The First Limited-Time Pokémon Scarlet &amp; Violet Tera Raid Battle Event Has Begun - Nintendo Life</t>
        </is>
      </c>
      <c r="B14" t="inlineStr">
        <is>
          <t>https://www.nintendolife.com/news/2022/11/the-first-limited-time-pokemon-scarlet-and-violet-tera-raid-battle-event-has-begun</t>
        </is>
      </c>
      <c r="C14">
        <f>HYPERLINK(B14,A14)</f>
        <v/>
      </c>
    </row>
    <row r="15">
      <c r="A15" t="inlineStr">
        <is>
          <t>Arcade Archives Nintendo Collection Goes On Sale For The First Time Ever, 30% Off - Nintendo Life</t>
        </is>
      </c>
      <c r="B15" t="inlineStr">
        <is>
          <t>https://www.nintendolife.com/news/2022/11/arcade-archives-nintendo-collection-goes-on-sale-for-the-first-time-ever-30percent-off</t>
        </is>
      </c>
      <c r="C15">
        <f>HYPERLINK(B15,A15)</f>
        <v/>
      </c>
    </row>
    <row r="16">
      <c r="A16" t="inlineStr">
        <is>
          <t>New 48-Volt Quant supercar can go 600 miles on a tank of 'salt water' - msnNOW</t>
        </is>
      </c>
      <c r="B16" t="inlineStr">
        <is>
          <t>https://bgr.com/tech/new-48-volt-quant-supercar-can-go-600-miles-on-a-tank-of-salt-water/</t>
        </is>
      </c>
      <c r="C16">
        <f>HYPERLINK(B16,A16)</f>
        <v/>
      </c>
    </row>
    <row r="17">
      <c r="A17" t="inlineStr">
        <is>
          <t>Top phone deals from US Black Friday week - GSMArena.com news - GSMArena.com</t>
        </is>
      </c>
      <c r="B17" t="inlineStr">
        <is>
          <t>https://www.gsmarena.com/top_phone_deals_from_us_black_friday_week-news-56647.php</t>
        </is>
      </c>
      <c r="C17">
        <f>HYPERLINK(B17,A17)</f>
        <v/>
      </c>
    </row>
    <row r="18">
      <c r="A18" t="inlineStr">
        <is>
          <t>Now for something completely different - NBC Sports</t>
        </is>
      </c>
      <c r="B18" t="inlineStr">
        <is>
          <t>https://profootballtalk.nbcsports.com/2022/11/24/now-for-something-completely-different/</t>
        </is>
      </c>
      <c r="C18">
        <f>HYPERLINK(B18,A18)</f>
        <v/>
      </c>
    </row>
    <row r="19">
      <c r="A19" t="inlineStr">
        <is>
          <t>Battlefield 2042's Season 3 Makes A Good Game Slightly Better - Kotaku</t>
        </is>
      </c>
      <c r="B19" t="inlineStr">
        <is>
          <t>https://kotaku.com/battlefield-2042-season-3-escalation-impressions-review-1849821158</t>
        </is>
      </c>
      <c r="C19">
        <f>HYPERLINK(B19,A19)</f>
        <v/>
      </c>
    </row>
    <row r="20">
      <c r="A20" t="inlineStr">
        <is>
          <t>This massive external cooler can chill up to four GPUs at once - VideoCardz.com</t>
        </is>
      </c>
      <c r="B20" t="inlineStr">
        <is>
          <t>https://videocardz.com/newz/this-massive-external-cooler-can-chill-up-to-four-gpus-at-once</t>
        </is>
      </c>
      <c r="C20">
        <f>HYPERLINK(B20,A20)</f>
        <v/>
      </c>
    </row>
    <row r="21">
      <c r="A21" t="inlineStr">
        <is>
          <t>The Long Dark details huge paid Survival mode expansion, out in December - Eurogamer.net</t>
        </is>
      </c>
      <c r="B21" t="inlineStr">
        <is>
          <t>https://www.eurogamer.net/the-long-dark-details-six-part-paid-survival-mode-expansion-ahead-of-december-release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2022-11-25T16:00:15Z</dcterms:created>
  <dcterms:modified xmlns:dcterms="http://purl.org/dc/terms/" xmlns:xsi="http://www.w3.org/2001/XMLSchema-instance" xsi:type="dcterms:W3CDTF">2022-11-25T16:00:15Z</dcterms:modified>
</cp:coreProperties>
</file>