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5.4 million Twitter users' stolen data leaked online — more shared privately - BleepingComputer</t>
        </is>
      </c>
      <c r="B2" t="inlineStr">
        <is>
          <t>https://news.google.com/__i/rss/rd/articles/CBMieGh0dHBzOi8vd3d3LmJsZWVwaW5nY29tcHV0ZXIuY29tL25ld3Mvc2VjdXJpdHkvNTQtbWlsbGlvbi10d2l0dGVyLXVzZXJzLXN0b2xlbi1kYXRhLWxlYWtlZC1vbmxpbmUtbW9yZS1zaGFyZWQtcHJpdmF0ZWx5L9IBfGh0dHBzOi8vd3d3LmJsZWVwaW5nY29tcHV0ZXIuY29tL25ld3Mvc2VjdXJpdHkvNTQtbWlsbGlvbi10d2l0dGVyLXVzZXJzLXN0b2xlbi1kYXRhLWxlYWtlZC1vbmxpbmUtbW9yZS1zaGFyZWQtcHJpdmF0ZWx5L2FtcC8?oc=5</t>
        </is>
      </c>
      <c r="C2">
        <f>HYPERLINK(B2,A2)</f>
        <v/>
      </c>
    </row>
    <row r="3">
      <c r="A3" t="inlineStr">
        <is>
          <t>Jobs, housing data, GDP bring investors into December: What to know this week - Yahoo Finance</t>
        </is>
      </c>
      <c r="B3" t="inlineStr">
        <is>
          <t>https://finance.yahoo.com/news/stock-market-lookahead-november-jobs-report-federal-reserve-182021843.html</t>
        </is>
      </c>
      <c r="C3">
        <f>HYPERLINK(B3,A3)</f>
        <v/>
      </c>
    </row>
    <row r="4">
      <c r="A4" t="inlineStr">
        <is>
          <t>Musk Has Great News For Tesla Investors. He Has Advice For Managers Too. - Barron's</t>
        </is>
      </c>
      <c r="B4" t="inlineStr">
        <is>
          <t>https://www.barrons.com/articles/elon-musk-has-great-news-for-tesla-investors-he-has-advice-for-managers-too-51669572195</t>
        </is>
      </c>
      <c r="C4">
        <f>HYPERLINK(B4,A4)</f>
        <v/>
      </c>
    </row>
    <row r="5">
      <c r="A5" t="inlineStr">
        <is>
          <t>You can save early with Zappos Cyber Monday deals — up to 50% off Ugg, Adidas, Sorel and more - Yahoo Life</t>
        </is>
      </c>
      <c r="B5" t="inlineStr">
        <is>
          <t>https://www.yahoo.com/lifestyle/zappos-cyber-monday-deals-2022-174700865.html</t>
        </is>
      </c>
      <c r="C5">
        <f>HYPERLINK(B5,A5)</f>
        <v/>
      </c>
    </row>
    <row r="6">
      <c r="A6" t="inlineStr">
        <is>
          <t>Best 250+ Cyber Monday and Black Friday deals on the hottest products - USA TODAY</t>
        </is>
      </c>
      <c r="B6" t="inlineStr">
        <is>
          <t>https://www.usatoday.com/story/money/reviewed/2022/11/27/black-friday-2022-deals/10782959002/</t>
        </is>
      </c>
      <c r="C6">
        <f>HYPERLINK(B6,A6)</f>
        <v/>
      </c>
    </row>
    <row r="7">
      <c r="A7" t="inlineStr">
        <is>
          <t>Florida woman sues after claiming Velveeta Shells and Cheese cup takes longer than 'ready time' to prepare - Fox Business</t>
        </is>
      </c>
      <c r="B7" t="inlineStr">
        <is>
          <t>https://www.foxbusiness.com/lifestyle/florida-woman-sues-claiming-velveeta-shells-and-cheese-cup-takes-longer-than-ready-time-prepare</t>
        </is>
      </c>
      <c r="C7">
        <f>HYPERLINK(B7,A7)</f>
        <v/>
      </c>
    </row>
    <row r="8">
      <c r="A8" t="inlineStr">
        <is>
          <t>Miami nightclub owners are struggling with slumping sales after losing top-spending crypto clientele in wake of FTX implosion and crypto downfall, report says - Yahoo Finance</t>
        </is>
      </c>
      <c r="B8" t="inlineStr">
        <is>
          <t>https://www.businessinsider.com/miami-club-owners-lose-top-spenders-ftx-crypto-downfall-report-2022-11</t>
        </is>
      </c>
      <c r="C8">
        <f>HYPERLINK(B8,A8)</f>
        <v/>
      </c>
    </row>
    <row r="9">
      <c r="A9" t="inlineStr">
        <is>
          <t>FTX Collapse: Billionaire Mark Cuban Gives Crypto a Dream Boost - TheStreet</t>
        </is>
      </c>
      <c r="B9" t="inlineStr">
        <is>
          <t>https://www.thestreet.com/investing/cryptocurrency/ftx-collapse-billionaire-mark-cuban-remains-a-crypto-follower</t>
        </is>
      </c>
      <c r="C9">
        <f>HYPERLINK(B9,A9)</f>
        <v/>
      </c>
    </row>
    <row r="10">
      <c r="A10" t="inlineStr">
        <is>
          <t>Frontier Airlines shut down its customer service phone line - The Verge</t>
        </is>
      </c>
      <c r="B10" t="inlineStr">
        <is>
          <t>https://www.theverge.com/2022/11/27/23480167/frontier-airlines-shut-down-customer-service-phone-line</t>
        </is>
      </c>
      <c r="C10">
        <f>HYPERLINK(B10,A10)</f>
        <v/>
      </c>
    </row>
    <row r="11">
      <c r="A11" t="inlineStr">
        <is>
          <t>Twitter CEO Musk says user signups at all-time high, touts features of "everything app" - Reuters</t>
        </is>
      </c>
      <c r="B11" t="inlineStr">
        <is>
          <t>https://www.reuters.com/technology/twitter-ceo-musk-says-user-signups-all-time-high-touts-features-everything-app-2022-11-27/</t>
        </is>
      </c>
      <c r="C11">
        <f>HYPERLINK(B11,A11)</f>
        <v/>
      </c>
    </row>
    <row r="12">
      <c r="A12" t="inlineStr">
        <is>
          <t>World's Top-Selling Drug Going Off Patent Means Big Bucks for Middlemen - The Wall Street Journal</t>
        </is>
      </c>
      <c r="B12" t="inlineStr">
        <is>
          <t>https://www.wsj.com/articles/worlds-top-selling-drug-going-off-patent-means-big-bucks-for-middlemen-11669478041</t>
        </is>
      </c>
      <c r="C12">
        <f>HYPERLINK(B12,A12)</f>
        <v/>
      </c>
    </row>
    <row r="13">
      <c r="A13" t="inlineStr">
        <is>
          <t>JCPenney was once a shopping giant. Can it make a comeback? - CNN</t>
        </is>
      </c>
      <c r="B13" t="inlineStr">
        <is>
          <t>https://www.cnn.com/2022/11/27/business/jcpenney-stores-ceo-marc-rosen/index.html</t>
        </is>
      </c>
      <c r="C13">
        <f>HYPERLINK(B13,A13)</f>
        <v/>
      </c>
    </row>
    <row r="14">
      <c r="A14" t="inlineStr">
        <is>
          <t>Elon Musk Is Making Another Huge Change To Twitter - msnNOW</t>
        </is>
      </c>
      <c r="B14" t="inlineStr">
        <is>
          <t>https://www.giantfreakinrobot.com/cltr/elon-musk-huge-change-twitter.html</t>
        </is>
      </c>
      <c r="C14">
        <f>HYPERLINK(B14,A14)</f>
        <v/>
      </c>
    </row>
    <row r="15">
      <c r="A15" t="inlineStr">
        <is>
          <t>Top Wall Street analysts say buy these stocks during a market downturn - CNBC</t>
        </is>
      </c>
      <c r="B15" t="inlineStr">
        <is>
          <t>https://www.cnbc.com/2022/11/27/top-wall-street-analysts-say-buy-stocks-like-disney-nvidia.html</t>
        </is>
      </c>
      <c r="C15">
        <f>HYPERLINK(B15,A15)</f>
        <v/>
      </c>
    </row>
    <row r="16">
      <c r="A16" t="inlineStr">
        <is>
          <t>Here are the 7 richest people in the world who haven’t signed the Giving Pledge—Jeff Bezos is No. 3 - CNBC</t>
        </is>
      </c>
      <c r="B16" t="inlineStr">
        <is>
          <t>https://www.cnbc.com/2022/11/27/worlds-richest-people-who-havent-signed-giving-pledge-bezos-to-brin.html</t>
        </is>
      </c>
      <c r="C16">
        <f>HYPERLINK(B16,A16)</f>
        <v/>
      </c>
    </row>
    <row r="17">
      <c r="A17" t="inlineStr">
        <is>
          <t>8 Dividend Aristocrats to Buy Now for a Lifetime of Passive Income - The Motley Fool</t>
        </is>
      </c>
      <c r="B17" t="inlineStr">
        <is>
          <t>https://www.fool.com/investing/2022/11/27/8-dividend-aristocrats-to-buy-now-for-a-lifetime-o/</t>
        </is>
      </c>
      <c r="C17">
        <f>HYPERLINK(B17,A17)</f>
        <v/>
      </c>
    </row>
    <row r="18">
      <c r="A18" t="inlineStr">
        <is>
          <t>Elon Musk will need help at Twitter, leadership expert says - Yahoo Finance</t>
        </is>
      </c>
      <c r="B18" t="inlineStr">
        <is>
          <t>https://finance.yahoo.com/news/elon-musk-will-need-help-twitter-leadership-expert-132254917.html</t>
        </is>
      </c>
      <c r="C18">
        <f>HYPERLINK(B18,A18)</f>
        <v/>
      </c>
    </row>
    <row r="19">
      <c r="A19" t="inlineStr">
        <is>
          <t>These are the best electric bike sales for Cyber Monday that are already running [Updated] - Electrek.co</t>
        </is>
      </c>
      <c r="B19" t="inlineStr">
        <is>
          <t>https://electrek.co/2022/11/27/electric-bike-sales-black-friday-sales/</t>
        </is>
      </c>
      <c r="C19">
        <f>HYPERLINK(B19,A19)</f>
        <v/>
      </c>
    </row>
    <row r="20">
      <c r="A20" t="inlineStr">
        <is>
          <t>Cars that are being discontinued in 2023: Say goodbye to these models - USA TODAY</t>
        </is>
      </c>
      <c r="B20" t="inlineStr">
        <is>
          <t>https://www.usatoday.com/story/money/cars/2022/11/27/honda-toyota-chevrolet-cars-discontinued-2023/10662014002/</t>
        </is>
      </c>
      <c r="C20">
        <f>HYPERLINK(B20,A20)</f>
        <v/>
      </c>
    </row>
    <row r="21">
      <c r="A21" t="inlineStr">
        <is>
          <t>This top-rated Shark robot vacuum is $250 off at Amazon for Cyber Monday - Yahoo Life</t>
        </is>
      </c>
      <c r="B21" t="inlineStr">
        <is>
          <t>https://news.google.com/__i/rss/rd/articles/CBMiZ2h0dHBzOi8vd3d3LnlhaG9vLmNvbS9saWZlc3R5bGUvc2hhcmstc2VsZi1lbXB0eWluZy1yb2JvdC12YWN1dW0tYmxhY2stZnJpZGF5LWRlYWxzLTIwMjItMTI0ODIwMDQ1Lmh0bWzSAW9odHRwczovL3d3dy55YWhvby5jb20vYW1waHRtbC9saWZlc3R5bGUvc2hhcmstc2VsZi1lbXB0eWluZy1yb2JvdC12YWN1dW0tYmxhY2stZnJpZGF5LWRlYWxzLTIwMjItMTI0ODIwMDQ1Lmh0bWw?oc=5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Minka Kelly Steps Out for Dinner with Imagine Dragons' Dan Reynolds - TMZ</t>
        </is>
      </c>
      <c r="B2" t="inlineStr">
        <is>
          <t>https://www.tmz.com/2022/11/27/minka-kelly-steps-out-for-dinner-with-imagine-dragons-dan-reynolds/</t>
        </is>
      </c>
      <c r="C2">
        <f>HYPERLINK(B2,A2)</f>
        <v/>
      </c>
    </row>
    <row r="3">
      <c r="A3" t="inlineStr">
        <is>
          <t>Bob Dylan Apologizes Over Autopen Controversy: ‘An Error in Judgement’ - Rolling Stone</t>
        </is>
      </c>
      <c r="B3" t="inlineStr">
        <is>
          <t>https://www.rollingstone.com/music/music-news/bob-dylan-apology-autopen-controversy-book-autographs-1234637022/</t>
        </is>
      </c>
      <c r="C3">
        <f>HYPERLINK(B3,A3)</f>
        <v/>
      </c>
    </row>
    <row r="4">
      <c r="A4" t="inlineStr">
        <is>
          <t>Jennifer Lopez Shares Sweet Photo of Son Max Laying on Husband Ben Affleck: '#Family' - Yahoo Entertainment</t>
        </is>
      </c>
      <c r="B4" t="inlineStr">
        <is>
          <t>https://people.com/parents/jennifer-lopez-shares-sweet-photo-son-max-husband-ben-affleck/</t>
        </is>
      </c>
      <c r="C4">
        <f>HYPERLINK(B4,A4)</f>
        <v/>
      </c>
    </row>
    <row r="5">
      <c r="A5" t="inlineStr">
        <is>
          <t>Kaley Cuoco’s Partner Tom Pelphrey Cradles Her Baby Bump in Adorable Selfie - E! NEWS</t>
        </is>
      </c>
      <c r="B5" t="inlineStr">
        <is>
          <t>https://www.eonline.com/news/1356015/kaley-cuocos-partner-tom-pelphrey-cradles-her-baby-bump-in-adorable-selfie</t>
        </is>
      </c>
      <c r="C5">
        <f>HYPERLINK(B5,A5)</f>
        <v/>
      </c>
    </row>
    <row r="6">
      <c r="A6" t="inlineStr">
        <is>
          <t>Netflix Record $15M First Week Of ‘Glass Onion’: What It Means For Box Office, Streaming &amp; How It Came To Be - Deadline</t>
        </is>
      </c>
      <c r="B6" t="inlineStr">
        <is>
          <t>https://deadline.com/2022/11/glass-onion-a-knives-out-mystery-netflix-box-office-streaming-1235182195/</t>
        </is>
      </c>
      <c r="C6">
        <f>HYPERLINK(B6,A6)</f>
        <v/>
      </c>
    </row>
    <row r="7">
      <c r="A7" t="inlineStr">
        <is>
          <t>Thanksgiving Box Office: ‘Black Panther 2’ Feasts on $64M as ‘Strange World’ Flops With $18.6M - Hollywood Reporter</t>
        </is>
      </c>
      <c r="B7" t="inlineStr">
        <is>
          <t>https://www.hollywoodreporter.com/movies/movie-news/black-panther-wakanda-forever-box-office-strange-world-1235270031/</t>
        </is>
      </c>
      <c r="C7">
        <f>HYPERLINK(B7,A7)</f>
        <v/>
      </c>
    </row>
    <row r="8">
      <c r="A8" t="inlineStr">
        <is>
          <t>Greta Gerwig Says She Was "Terrified" Of Making The "Barbie" Movie, And I Kind Of Get It - BuzzFeed</t>
        </is>
      </c>
      <c r="B8" t="inlineStr">
        <is>
          <t>https://www.buzzfeed.com/larryfitzmaurice/greta-gerwig-barbie-movie-terrified</t>
        </is>
      </c>
      <c r="C8">
        <f>HYPERLINK(B8,A8)</f>
        <v/>
      </c>
    </row>
    <row r="9">
      <c r="A9" t="inlineStr">
        <is>
          <t>Tom Hanks and more stars share their favorite Christmas movies - CNN</t>
        </is>
      </c>
      <c r="B9" t="inlineStr">
        <is>
          <t>https://www.cnn.com/2022/11/27/entertainment/christmas-debate-favorite-movies-origseriesfilms/index.html</t>
        </is>
      </c>
      <c r="C9">
        <f>HYPERLINK(B9,A9)</f>
        <v/>
      </c>
    </row>
    <row r="10">
      <c r="A10" t="inlineStr">
        <is>
          <t>Miranda Lambert Fans, See Her Jaw-Dropping Outfit That Caused a Major Commotion - Yahoo Life</t>
        </is>
      </c>
      <c r="B10" t="inlineStr">
        <is>
          <t>https://www.goodhousekeeping.com/life/entertainment/a41995803/miranda-lambert-husband-brendan-mcloughlin-denim-jumpsuit/</t>
        </is>
      </c>
      <c r="C10">
        <f>HYPERLINK(B10,A10)</f>
        <v/>
      </c>
    </row>
    <row r="11">
      <c r="A11" t="inlineStr">
        <is>
          <t>Music superstar Dua Lipa granted Albanian citizenship - Yahoo News</t>
        </is>
      </c>
      <c r="B11" t="inlineStr">
        <is>
          <t>https://news.yahoo.com/music-superstar-dua-lipa-granted-164442390.html</t>
        </is>
      </c>
      <c r="C11">
        <f>HYPERLINK(B11,A11)</f>
        <v/>
      </c>
    </row>
    <row r="12">
      <c r="A12" t="inlineStr">
        <is>
          <t>Thanksgiving Box Office: Disney’s ‘Strange World’ Bombs With $18.6 Million as ‘Wakanda Forever’ Repeats No. 1 - Variety</t>
        </is>
      </c>
      <c r="B12" t="inlineStr">
        <is>
          <t>https://variety.com/2022/film/box-office/disney-strange-world-box-office-flop-thanksgiving-wakanda-forever-1235442708/</t>
        </is>
      </c>
      <c r="C12">
        <f>HYPERLINK(B12,A12)</f>
        <v/>
      </c>
    </row>
    <row r="13">
      <c r="A13" t="inlineStr">
        <is>
          <t>Happy birthday Charles Schulz - KPIX CBS SF Bay Area</t>
        </is>
      </c>
      <c r="B13" t="inlineStr">
        <is>
          <t>https://www.youtube.com/watch?v=ORts-5hOM2Q</t>
        </is>
      </c>
      <c r="C13">
        <f>HYPERLINK(B13,A13)</f>
        <v/>
      </c>
    </row>
    <row r="14">
      <c r="A14" t="inlineStr">
        <is>
          <t>Madonna rocks lacy corset in rare family pic featuring all 6 kids - Page Six</t>
        </is>
      </c>
      <c r="B14" t="inlineStr">
        <is>
          <t>https://pagesix.com/2022/11/27/madonna-rocks-lacy-corset-in-rare-family-pic-with-all-6-kids/</t>
        </is>
      </c>
      <c r="C14">
        <f>HYPERLINK(B14,A14)</f>
        <v/>
      </c>
    </row>
    <row r="15">
      <c r="A15" t="inlineStr">
        <is>
          <t>The 3 Zodiac Signs Who Are The Luckiest In Love On November 28, 2022 - YourTango</t>
        </is>
      </c>
      <c r="B15" t="inlineStr">
        <is>
          <t>https://www.yourtango.com/2022356042/zodiac-signs-luckiest-love-november-28-2022</t>
        </is>
      </c>
      <c r="C15">
        <f>HYPERLINK(B15,A15)</f>
        <v/>
      </c>
    </row>
    <row r="16">
      <c r="A16" t="inlineStr">
        <is>
          <t>Rihanna makes jaws drop as she steps out with A$AP Rocky in bold red minidress - Geo News</t>
        </is>
      </c>
      <c r="B16" t="inlineStr">
        <is>
          <t>https://www.geo.tv/latest/455104-rihanna-makes-jaws-drop-as-she-steps-out-with-aap-rocky-in-bold-red-minidress</t>
        </is>
      </c>
      <c r="C16">
        <f>HYPERLINK(B16,A16)</f>
        <v/>
      </c>
    </row>
    <row r="17">
      <c r="A17" t="inlineStr">
        <is>
          <t>Porsha Williams and Simon Guobadia marry – again – in second wedding - Page Six</t>
        </is>
      </c>
      <c r="B17" t="inlineStr">
        <is>
          <t>https://pagesix.com/2022/11/27/porsha-williams-simon-guobadia-marry-again-in-second-wedding/</t>
        </is>
      </c>
      <c r="C17">
        <f>HYPERLINK(B17,A17)</f>
        <v/>
      </c>
    </row>
    <row r="18">
      <c r="A18" t="inlineStr">
        <is>
          <t>Jay Leno Cruising in Vintage Bentley and Back Onstage at Comedy Club - TMZ</t>
        </is>
      </c>
      <c r="B18" t="inlineStr">
        <is>
          <t>https://www.tmz.com/2022/11/27/jay-leno-bentley-performing-comedy-club-burns-fire/</t>
        </is>
      </c>
      <c r="C18">
        <f>HYPERLINK(B18,A18)</f>
        <v/>
      </c>
    </row>
    <row r="19">
      <c r="A19" t="inlineStr">
        <is>
          <t>Queen Elizabeth Had Cancer Before She Died, New Book Claims - The Daily Beast</t>
        </is>
      </c>
      <c r="B19" t="inlineStr">
        <is>
          <t>https://www.thedailybeast.com/queen-elizabeth-was-suffering-from-cancer-before-her-death-new-book-claims</t>
        </is>
      </c>
      <c r="C19">
        <f>HYPERLINK(B19,A19)</f>
        <v/>
      </c>
    </row>
    <row r="20">
      <c r="A20" t="inlineStr">
        <is>
          <t>FULL MATCH - Shield &amp; Angle vs. Strowman, Kane, Miz &amp; Bar — 3-on-5 Handicap TLC Match: WWE TLC 2017 - WWE</t>
        </is>
      </c>
      <c r="B20" t="inlineStr">
        <is>
          <t>https://www.youtube.com/watch?v=xqoIp1cPXoI</t>
        </is>
      </c>
      <c r="C20">
        <f>HYPERLINK(B20,A20)</f>
        <v/>
      </c>
    </row>
    <row r="21">
      <c r="A21" t="inlineStr">
        <is>
          <t>Nicole Kidman bids $100,000 for Hugh Jackman's signed hat at The Music Man - Daily Mail</t>
        </is>
      </c>
      <c r="B21" t="inlineStr">
        <is>
          <t>https://www.dailymail.co.uk/tvshowbiz/article-11474333/Nicole-Kidman-bids-100-000-Hugh-Jackmans-signed-hat-Music-Man.html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Iran calls for US to be kicked out of 2022 World Cup after it changes Iran flag on social media to show support for protesters - CNN</t>
        </is>
      </c>
      <c r="B2" t="inlineStr">
        <is>
          <t>https://www.cnn.com/2022/11/27/football/iran-us-flag-protesters-klinsmann-2022-world-cup-spt-intl/index.html</t>
        </is>
      </c>
      <c r="C2">
        <f>HYPERLINK(B2,A2)</f>
        <v/>
      </c>
    </row>
    <row r="3">
      <c r="A3" t="inlineStr">
        <is>
          <t>A 12-year-old was killed and 5 teenagers injured in a shooting at shopping district near downtown Atlanta - CNN</t>
        </is>
      </c>
      <c r="B3" t="inlineStr">
        <is>
          <t>https://www.cnn.com/2022/11/26/us/atlanta-shooting-atlantic-station-saturday/index.html</t>
        </is>
      </c>
      <c r="C3">
        <f>HYPERLINK(B3,A3)</f>
        <v/>
      </c>
    </row>
    <row r="4">
      <c r="A4" t="inlineStr">
        <is>
          <t>World Cup 2022 live updates: Spain leads Germany in second half - FOX Sports</t>
        </is>
      </c>
      <c r="B4" t="inlineStr">
        <is>
          <t>https://www.foxsports.com/stories/soccer/world-cup-2022-top-plays-spain-germany</t>
        </is>
      </c>
      <c r="C4">
        <f>HYPERLINK(B4,A4)</f>
        <v/>
      </c>
    </row>
    <row r="5">
      <c r="A5" t="inlineStr">
        <is>
          <t>Bob Dylan Apologizes Over Autopen Controversy: ‘An Error in Judgement’ - Rolling Stone</t>
        </is>
      </c>
      <c r="B5" t="inlineStr">
        <is>
          <t>https://www.rollingstone.com/music/music-news/bob-dylan-apology-autopen-controversy-book-autographs-1234637022/</t>
        </is>
      </c>
      <c r="C5">
        <f>HYPERLINK(B5,A5)</f>
        <v/>
      </c>
    </row>
    <row r="6">
      <c r="A6" t="inlineStr">
        <is>
          <t>Jennifer Lopez Shares Sweet Photo of Son Max Laying on Husband Ben Affleck: '#Family' - Yahoo Entertainment</t>
        </is>
      </c>
      <c r="B6" t="inlineStr">
        <is>
          <t>https://people.com/parents/jennifer-lopez-shares-sweet-photo-son-max-husband-ben-affleck/</t>
        </is>
      </c>
      <c r="C6">
        <f>HYPERLINK(B6,A6)</f>
        <v/>
      </c>
    </row>
    <row r="7">
      <c r="A7" t="inlineStr">
        <is>
          <t>Netflix Record $15M First Week Of ‘Glass Onion’: What It Means For Box Office, Streaming &amp; How It Came To Be - Deadline</t>
        </is>
      </c>
      <c r="B7" t="inlineStr">
        <is>
          <t>https://deadline.com/2022/11/glass-onion-a-knives-out-mystery-netflix-box-office-streaming-1235182195/</t>
        </is>
      </c>
      <c r="C7">
        <f>HYPERLINK(B7,A7)</f>
        <v/>
      </c>
    </row>
    <row r="8">
      <c r="A8" t="inlineStr">
        <is>
          <t>Bears QB Trevor Siemian starts vs. Jets despite oblique injury - ESPN</t>
        </is>
      </c>
      <c r="B8" t="inlineStr">
        <is>
          <t>https://www.espn.com/nfl/story/_/id/35122202/bears-start-nathan-peterman-trevor-siemian-hurt-warm-ups</t>
        </is>
      </c>
      <c r="C8">
        <f>HYPERLINK(B8,A8)</f>
        <v/>
      </c>
    </row>
    <row r="9">
      <c r="A9" t="inlineStr">
        <is>
          <t>Ukraine war: Snowy Kyiv battles power cuts, Russia 'may leave' Zaporizhzhia, Kherson exodus - Euronews</t>
        </is>
      </c>
      <c r="B9" t="inlineStr">
        <is>
          <t>https://www.euronews.com/2022/11/27/ukraine-war-civilians-escape-kherson-after-russian-strikes-on-liberated-city</t>
        </is>
      </c>
      <c r="C9">
        <f>HYPERLINK(B9,A9)</f>
        <v/>
      </c>
    </row>
    <row r="10">
      <c r="A10" t="inlineStr">
        <is>
          <t>Belarusian Foreign Minister Vladimir Makei dies 'suddenly,' state says - The Washington Post</t>
        </is>
      </c>
      <c r="B10" t="inlineStr">
        <is>
          <t>https://www.washingtonpost.com/world/2022/11/27/belarus-vladimir-makei-death/</t>
        </is>
      </c>
      <c r="C10">
        <f>HYPERLINK(B10,A10)</f>
        <v/>
      </c>
    </row>
    <row r="11">
      <c r="A11" t="inlineStr">
        <is>
          <t>The best early Cyber Monday deals you can get on 4K TVs - The Verge</t>
        </is>
      </c>
      <c r="B11" t="inlineStr">
        <is>
          <t>https://www.theverge.com/23475111/black-friday-2022-tv-deals-cyber-monday-tcl-lg-samsung-sony</t>
        </is>
      </c>
      <c r="C11">
        <f>HYPERLINK(B11,A11)</f>
        <v/>
      </c>
    </row>
    <row r="12">
      <c r="A12" t="inlineStr">
        <is>
          <t>Cyber Monday 2022 gaming laptop deals: the best prices on Asus, Alienware, and more - The Verge</t>
        </is>
      </c>
      <c r="B12" t="inlineStr">
        <is>
          <t>https://www.theverge.com/23472236/black-friday-2022-gaming-laptop-deals-cyber-monday-acer-asus-alienware-dell</t>
        </is>
      </c>
      <c r="C12">
        <f>HYPERLINK(B12,A12)</f>
        <v/>
      </c>
    </row>
    <row r="13">
      <c r="A13" t="inlineStr">
        <is>
          <t>Whole Foods under fire after announcing Maine lobster will be pulled from shelves at stores nationwide - Fox News</t>
        </is>
      </c>
      <c r="B13" t="inlineStr">
        <is>
          <t>https://www.foxnews.com/politics/whole-foods-under-fire-pulling-maine-lobster-shelves-stores-nationwide</t>
        </is>
      </c>
      <c r="C13">
        <f>HYPERLINK(B13,A13)</f>
        <v/>
      </c>
    </row>
    <row r="14">
      <c r="A14" t="inlineStr">
        <is>
          <t>Ukraine nuclear boss says he sees signs Russia may leave occupied plant - Reuters.com</t>
        </is>
      </c>
      <c r="B14" t="inlineStr">
        <is>
          <t>https://www.reuters.com/world/europe/ukraine-nuclear-boss-says-he-sees-signs-russia-may-leave-occupied-plant-2022-11-27/</t>
        </is>
      </c>
      <c r="C14">
        <f>HYPERLINK(B14,A14)</f>
        <v/>
      </c>
    </row>
    <row r="15">
      <c r="A15" t="inlineStr">
        <is>
          <t>Three Key Stats: Ohio State Sells Out to Bottle Michigan's Run Game, but Big Plays, Penalties, Spell Doom for - Eleven Warriors</t>
        </is>
      </c>
      <c r="B15" t="inlineStr">
        <is>
          <t>https://www.elevenwarriors.com/ohio-state-football/the-game-2022/2022/11/135416/three-key-stats-ohio-state-sells-out-to-bottle-michigans-run-game-but-big-plays-penalties-spell-doom</t>
        </is>
      </c>
      <c r="C15">
        <f>HYPERLINK(B15,A15)</f>
        <v/>
      </c>
    </row>
    <row r="16">
      <c r="A16" t="inlineStr">
        <is>
          <t>Elon Musk Is Making Another Huge Change To Twitter - msnNOW</t>
        </is>
      </c>
      <c r="B16" t="inlineStr">
        <is>
          <t>https://www.giantfreakinrobot.com/cltr/elon-musk-huge-change-twitter.html</t>
        </is>
      </c>
      <c r="C16">
        <f>HYPERLINK(B16,A16)</f>
        <v/>
      </c>
    </row>
    <row r="17">
      <c r="A17" t="inlineStr">
        <is>
          <t>Fantasy Football Rankings for Week 12, 2022: Model says start Jeff Wilson, sit Brandin Cooks - CBS Sports</t>
        </is>
      </c>
      <c r="B17" t="inlineStr">
        <is>
          <t>https://www.cbssports.com/fantasy/football/news/fantasy-football-rankings-for-week-12-2022-model-says-start-jeff-wilson-sit-brandin-cooks/</t>
        </is>
      </c>
      <c r="C17">
        <f>HYPERLINK(B17,A17)</f>
        <v/>
      </c>
    </row>
    <row r="18">
      <c r="A18" t="inlineStr">
        <is>
          <t>Kanye West speaks out about Trump's dinner with Holocaust denier - CNN</t>
        </is>
      </c>
      <c r="B18" t="inlineStr">
        <is>
          <t>https://www.youtube.com/watch?v=laiDiflUizE</t>
        </is>
      </c>
      <c r="C18">
        <f>HYPERLINK(B18,A18)</f>
        <v/>
      </c>
    </row>
    <row r="19">
      <c r="A19" t="inlineStr">
        <is>
          <t>SpaceX Dragon cargo ship docks at space station to deliver solar arrays, seeds and more - Space.com</t>
        </is>
      </c>
      <c r="B19" t="inlineStr">
        <is>
          <t>https://www.space.com/spacex-dragon-crs-26-arrive-space-station</t>
        </is>
      </c>
      <c r="C19">
        <f>HYPERLINK(B19,A19)</f>
        <v/>
      </c>
    </row>
    <row r="20">
      <c r="A20" t="inlineStr">
        <is>
          <t>145 Cyber Monday deals to shop at Amazon before they sell out - CNN Underscored</t>
        </is>
      </c>
      <c r="B20" t="inlineStr">
        <is>
          <t>https://www.cnn.com/cnn-underscored/deals/amazon-cyber-monday-deals-2022-11-27</t>
        </is>
      </c>
      <c r="C20">
        <f>HYPERLINK(B20,A20)</f>
        <v/>
      </c>
    </row>
    <row r="21">
      <c r="A21" t="inlineStr">
        <is>
          <t>Protests erupt across China in unprecedented challenge to Xi Jinping's zero-Covid policy - CNN</t>
        </is>
      </c>
      <c r="B21" t="inlineStr">
        <is>
          <t>https://www.cnn.com/2022/11/26/china/china-protests-xinjiang-fire-shanghai-intl-hnk/index.html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White vision is often benign, but can signal heart or other conditions - The Washington Post</t>
        </is>
      </c>
      <c r="B2" t="inlineStr">
        <is>
          <t>https://www.washingtonpost.com/wellness/2022/11/27/when-vision-goes-white/</t>
        </is>
      </c>
      <c r="C2">
        <f>HYPERLINK(B2,A2)</f>
        <v/>
      </c>
    </row>
    <row r="3">
      <c r="A3" t="inlineStr">
        <is>
          <t>Why Certain Types of Music Make Our Brains Sing, and Others Don’t - Neuroscience News</t>
        </is>
      </c>
      <c r="B3" t="inlineStr">
        <is>
          <t>https://neurosciencenews.com/music-preference-prediction-21946/</t>
        </is>
      </c>
      <c r="C3">
        <f>HYPERLINK(B3,A3)</f>
        <v/>
      </c>
    </row>
    <row r="4">
      <c r="A4" t="inlineStr">
        <is>
          <t>Educational Background and Previous Brain Injury May Be Associated With Higher Risk of Frontotemporal Dementia - Neuroscience News</t>
        </is>
      </c>
      <c r="B4" t="inlineStr">
        <is>
          <t>https://neurosciencenews.com/ftd-tbi-education-21944/</t>
        </is>
      </c>
      <c r="C4">
        <f>HYPERLINK(B4,A4)</f>
        <v/>
      </c>
    </row>
    <row r="5">
      <c r="A5" t="inlineStr">
        <is>
          <t>Battle against RSV in schools recalls COVID-19 fight - The Hill</t>
        </is>
      </c>
      <c r="B5" t="inlineStr">
        <is>
          <t>https://news.google.com/__i/rss/rd/articles/CBMiY2h0dHBzOi8vdGhlaGlsbC5jb20vcG9saWN5L2hlYWx0aGNhcmUvMzc0ODQ4OC1iYXR0bGUtYWdhaW5zdC1yc3YtaW4tc2Nob29scy1yZWNhbGxzLWNvdmlkLTE5LWZpZ2h0L9IBAA?oc=5</t>
        </is>
      </c>
      <c r="C5">
        <f>HYPERLINK(B5,A5)</f>
        <v/>
      </c>
    </row>
    <row r="6">
      <c r="A6" t="inlineStr">
        <is>
          <t>10 of the worst foods for high blood pressure: Deli meat, bread &amp; more - Yahoo Life</t>
        </is>
      </c>
      <c r="B6" t="inlineStr">
        <is>
          <t>https://www.yahoo.com/lifestyle/worst-foods-for-high-blood-pressure-180034256.html</t>
        </is>
      </c>
      <c r="C6">
        <f>HYPERLINK(B6,A6)</f>
        <v/>
      </c>
    </row>
    <row r="7">
      <c r="A7" t="inlineStr">
        <is>
          <t>'You handled that thing for 4 years': Woman says boyfriend asked her to Venmo him $7 for cold medicine he bought her - msnNOW</t>
        </is>
      </c>
      <c r="B7" t="inlineStr">
        <is>
          <t>https://www.dailydot.com/irl/boyfriend-venmo-request-7-dollars/</t>
        </is>
      </c>
      <c r="C7">
        <f>HYPERLINK(B7,A7)</f>
        <v/>
      </c>
    </row>
    <row r="8">
      <c r="A8" t="inlineStr">
        <is>
          <t>When Is Your Heart Rate Considered Dangerous? - msnNOW</t>
        </is>
      </c>
      <c r="B8" t="inlineStr">
        <is>
          <t>https://www.healthdigest.com/1116919/when-is-your-heart-rate-considered-dangerous/</t>
        </is>
      </c>
      <c r="C8">
        <f>HYPERLINK(B8,A8)</f>
        <v/>
      </c>
    </row>
    <row r="9">
      <c r="A9" t="inlineStr">
        <is>
          <t>2 children, 9 adults have died from flu in Alabama, report says - AL.com</t>
        </is>
      </c>
      <c r="B9" t="inlineStr">
        <is>
          <t>https://www.al.com/news/2022/11/two-children-and-nine-adults-have-died-from-flu-in-alabama-report-says.html</t>
        </is>
      </c>
      <c r="C9">
        <f>HYPERLINK(B9,A9)</f>
        <v/>
      </c>
    </row>
    <row r="10">
      <c r="A10" t="inlineStr">
        <is>
          <t>Avian flu outbreak wipes out 50M US birds, a record - KSL.com</t>
        </is>
      </c>
      <c r="B10" t="inlineStr">
        <is>
          <t>https://www.ksl.com/article/50525609/avian-flu-outbreak-wipes-out-50m-us-birds-a-record</t>
        </is>
      </c>
      <c r="C10">
        <f>HYPERLINK(B10,A10)</f>
        <v/>
      </c>
    </row>
    <row r="11">
      <c r="A11" t="inlineStr">
        <is>
          <t>New longitudinal research highlights how grave the effects of childhood trauma can be for anxiety and depression - PsyPost</t>
        </is>
      </c>
      <c r="B11" t="inlineStr">
        <is>
          <t>https://www.psypost.org/2022/11/new-longitudinal-research-highlights-how-grave-the-effects-of-childhood-trauma-can-be-for-anxiety-and-depression-64380</t>
        </is>
      </c>
      <c r="C11">
        <f>HYPERLINK(B11,A11)</f>
        <v/>
      </c>
    </row>
    <row r="12">
      <c r="A12" t="inlineStr">
        <is>
          <t>The Link Between Grocery Shopping and Dementia — Best Life - Best Life</t>
        </is>
      </c>
      <c r="B12" t="inlineStr">
        <is>
          <t>https://bestlifeonline.com/grocery-shopping-dementia-risk-link-news/</t>
        </is>
      </c>
      <c r="C12">
        <f>HYPERLINK(B12,A12)</f>
        <v/>
      </c>
    </row>
    <row r="13">
      <c r="A13" t="inlineStr">
        <is>
          <t>Secrets of 'SuperAgers' with superior memories into their 80s - CNN</t>
        </is>
      </c>
      <c r="B13" t="inlineStr">
        <is>
          <t>https://www.cnn.com/2022/11/26/health/superager-secrets-good-memory-wellness/index.html</t>
        </is>
      </c>
      <c r="C13">
        <f>HYPERLINK(B13,A13)</f>
        <v/>
      </c>
    </row>
    <row r="14">
      <c r="A14" t="inlineStr">
        <is>
          <t>Dr Alnajjar tells FEMAIL about underlying conditions which could be causing erectile dysfunction - Daily Mail</t>
        </is>
      </c>
      <c r="B14" t="inlineStr">
        <is>
          <t>https://www.dailymail.co.uk/femail/article-11361999/Dr-Alnajjar-tells-FEMAIL-underlying-conditions-causing-erectile-dysfunction.html</t>
        </is>
      </c>
      <c r="C14">
        <f>HYPERLINK(B14,A14)</f>
        <v/>
      </c>
    </row>
    <row r="15">
      <c r="A15" t="inlineStr">
        <is>
          <t>'Most don't know what their vagina looks like': Sneak peek inside Israel's female anatomy course - Ynetnews</t>
        </is>
      </c>
      <c r="B15" t="inlineStr">
        <is>
          <t>https://www.ynetnews.com/magazine/article/rkokmkvis</t>
        </is>
      </c>
      <c r="C15">
        <f>HYPERLINK(B15,A15)</f>
        <v/>
      </c>
    </row>
    <row r="16">
      <c r="A16" t="inlineStr">
        <is>
          <t>Mom Wants To Send Daughter To 'Fat Camp' After She Gained Weight — But Her Ex-Husband Refuses - YourTango</t>
        </is>
      </c>
      <c r="B16" t="inlineStr">
        <is>
          <t>https://www.yourtango.com/entertainment/mom-wants-send-daughter-fat-camp-gained-weight-ex-husband-refusing</t>
        </is>
      </c>
      <c r="C16">
        <f>HYPERLINK(B16,A16)</f>
        <v/>
      </c>
    </row>
    <row r="17">
      <c r="A17" t="inlineStr">
        <is>
          <t>DR MICHAEL MOSLEY: The simple steps I'm taking to help ward off cancer - Daily Mail</t>
        </is>
      </c>
      <c r="B17" t="inlineStr">
        <is>
          <t>https://www.dailymail.co.uk/health/article-11470823/DR-MICHAEL-MOSLEY-simple-steps-Im-taking-help-ward-cancer.html</t>
        </is>
      </c>
      <c r="C17">
        <f>HYPERLINK(B17,A17)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SpaceX Dragon cargo ship docks at space station to deliver solar arrays, seeds and more - Space.com</t>
        </is>
      </c>
      <c r="B2" t="inlineStr">
        <is>
          <t>https://www.space.com/spacex-dragon-crs-26-arrive-space-station</t>
        </is>
      </c>
      <c r="C2">
        <f>HYPERLINK(B2,A2)</f>
        <v/>
      </c>
    </row>
    <row r="3">
      <c r="A3" t="inlineStr">
        <is>
          <t>NASA Artemis I – Orion Spacecraft Surpasses Apollo 13 Record Distance From Earth - SciTechDaily</t>
        </is>
      </c>
      <c r="B3" t="inlineStr">
        <is>
          <t>https://scitechdaily.com/nasa-artemis-i-orion-spacecraft-surpasses-apollo-13-record-distance-from-earth/</t>
        </is>
      </c>
      <c r="C3">
        <f>HYPERLINK(B3,A3)</f>
        <v/>
      </c>
    </row>
    <row r="4">
      <c r="A4" t="inlineStr">
        <is>
          <t>NASA Shares Stunning Image Of Pluto That Shows Its ''True Colours'' - NDTV</t>
        </is>
      </c>
      <c r="B4" t="inlineStr">
        <is>
          <t>https://www.ndtv.com/world-news/nasa-shares-stunning-image-of-pluto-that-shows-its-true-colours-3556835</t>
        </is>
      </c>
      <c r="C4">
        <f>HYPERLINK(B4,A4)</f>
        <v/>
      </c>
    </row>
    <row r="5">
      <c r="A5" t="inlineStr">
        <is>
          <t>What Octopus and Human Brains Have in Common - Neuroscience News</t>
        </is>
      </c>
      <c r="B5" t="inlineStr">
        <is>
          <t>https://neurosciencenews.com/octopus-mirna-complex-brain-21945/</t>
        </is>
      </c>
      <c r="C5">
        <f>HYPERLINK(B5,A5)</f>
        <v/>
      </c>
    </row>
    <row r="6">
      <c r="A6" t="inlineStr">
        <is>
          <t>We Just Got The Most Detailed View of an Exoplanet Atmosphere Yet - And It's Active - ScienceAlert</t>
        </is>
      </c>
      <c r="B6" t="inlineStr">
        <is>
          <t>https://www.sciencealert.com/we-just-got-the-most-detailed-view-of-an-exoplanet-atmosphere-yet-and-its-active</t>
        </is>
      </c>
      <c r="C6">
        <f>HYPERLINK(B6,A6)</f>
        <v/>
      </c>
    </row>
    <row r="7">
      <c r="A7" t="inlineStr">
        <is>
          <t>What Could Go Wrong?! 48500-Year-Old Siberian Virus is Revived - Ancient Origins</t>
        </is>
      </c>
      <c r="B7" t="inlineStr">
        <is>
          <t>https://www.ancient-origins.net/news-science-space/siberian-virus-0017581</t>
        </is>
      </c>
      <c r="C7">
        <f>HYPERLINK(B7,A7)</f>
        <v/>
      </c>
    </row>
    <row r="8">
      <c r="A8" t="inlineStr">
        <is>
          <t>MIT Finds Indoor Humidity “Sweet Spot” To Reduce Spread of COVID-19 - SciTechDaily</t>
        </is>
      </c>
      <c r="B8" t="inlineStr">
        <is>
          <t>https://scitechdaily.com/mit-finds-indoor-humidity-sweet-spot-to-reduce-spread-of-covid-19/</t>
        </is>
      </c>
      <c r="C8">
        <f>HYPERLINK(B8,A8)</f>
        <v/>
      </c>
    </row>
    <row r="9">
      <c r="A9" t="inlineStr">
        <is>
          <t xml:space="preserve">Hubble Space Telescope image shows galaxies merge 671M light-years away - New York Post </t>
        </is>
      </c>
      <c r="B9" t="inlineStr">
        <is>
          <t>https://nypost.com/2022/11/26/hubble-space-telescope-image-shows-galaxies-merge-671m-light-years-away/</t>
        </is>
      </c>
      <c r="C9">
        <f>HYPERLINK(B9,A9)</f>
        <v/>
      </c>
    </row>
    <row r="10">
      <c r="A10" t="inlineStr">
        <is>
          <t>Discover the cosmos for less: Celestron 114AZ-SR telescope now half price - Space.com</t>
        </is>
      </c>
      <c r="B10" t="inlineStr">
        <is>
          <t>https://www.space.com/celestron-114-az-sr-half-price-black-friday-telescope-deal-2022</t>
        </is>
      </c>
      <c r="C10">
        <f>HYPERLINK(B10,A10)</f>
        <v/>
      </c>
    </row>
    <row r="11">
      <c r="A11" t="inlineStr">
        <is>
          <t>What if the dinosaurs hadn't gone extinct? Why our world might look very different - Phys.org</t>
        </is>
      </c>
      <c r="B11" t="inlineStr">
        <is>
          <t>https://phys.org/news/2022-11-dinosaurs-hadnt-extinct-world.html</t>
        </is>
      </c>
      <c r="C11">
        <f>HYPERLINK(B11,A11)</f>
        <v/>
      </c>
    </row>
    <row r="12">
      <c r="A12" t="inlineStr">
        <is>
          <t>There's a Weird Link Between Teeth And The Evolution of Pregnancy - ScienceAlert</t>
        </is>
      </c>
      <c r="B12" t="inlineStr">
        <is>
          <t>https://www.sciencealert.com/theres-a-weird-link-between-teeth-and-the-evolution-of-pregnancy</t>
        </is>
      </c>
      <c r="C12">
        <f>HYPERLINK(B12,A12)</f>
        <v/>
      </c>
    </row>
    <row r="13">
      <c r="A13" t="inlineStr">
        <is>
          <t>Watch: NASA Turns "Light Echoes" From A Black Hole Into Sound - NDTV</t>
        </is>
      </c>
      <c r="B13" t="inlineStr">
        <is>
          <t>https://www.ndtv.com/world-news/watch-nasa-turns-light-echoes-from-a-black-hole-into-sound-3556273</t>
        </is>
      </c>
      <c r="C13">
        <f>HYPERLINK(B13,A13)</f>
        <v/>
      </c>
    </row>
    <row r="14">
      <c r="A14" t="inlineStr">
        <is>
          <t>Scientists created a mini black hole and it started radiating - indy100</t>
        </is>
      </c>
      <c r="B14" t="inlineStr">
        <is>
          <t>https://www.indy100.com/science-tech/scientists-created-mini-black-hole-2658785515</t>
        </is>
      </c>
      <c r="C14">
        <f>HYPERLINK(B14,A14)</f>
        <v/>
      </c>
    </row>
    <row r="15">
      <c r="A15" t="inlineStr">
        <is>
          <t>The Physics of Scuba Diving - WIRED</t>
        </is>
      </c>
      <c r="B15" t="inlineStr">
        <is>
          <t>https://www.wired.com/story/the-physics-of-scuba-diving/</t>
        </is>
      </c>
      <c r="C15">
        <f>HYPERLINK(B15,A15)</f>
        <v/>
      </c>
    </row>
    <row r="16">
      <c r="A16" t="inlineStr">
        <is>
          <t>BEWARE! 65-foot asteroid set to get dangerously close to Earth today, warns NASA - HT Tech</t>
        </is>
      </c>
      <c r="B16" t="inlineStr">
        <is>
          <t>https://tech.hindustantimes.com/tech/news/beware-65-foot-asteroid-set-to-get-dangerously-close-to-earth-today-warns-nasa-71669446742062.html</t>
        </is>
      </c>
      <c r="C16">
        <f>HYPERLINK(B16,A16)</f>
        <v/>
      </c>
    </row>
    <row r="17">
      <c r="A17" t="inlineStr">
        <is>
          <t>'World's oldest meal' discovered in ancient fossil - Out There Colorado</t>
        </is>
      </c>
      <c r="B17" t="inlineStr">
        <is>
          <t>https://www.washingtonexaminer.com/news/worlds-oldest-meal-discovered-ancient-fossil?utm_source=gazette.com&amp;utm_medium=referral&amp;utm_campaign=csg_news_feed</t>
        </is>
      </c>
      <c r="C17">
        <f>HYPERLINK(B17,A17)</f>
        <v/>
      </c>
    </row>
    <row r="18">
      <c r="A18" t="inlineStr">
        <is>
          <t>A particle accelerator that just turned on could reveal rare forms of matter - Salon</t>
        </is>
      </c>
      <c r="B18" t="inlineStr">
        <is>
          <t>https://www.salon.com/2022/11/25/a-particle-accelerator-that-just-turned-on-could-reveal-rare-forms-of-matter_partner/</t>
        </is>
      </c>
      <c r="C18">
        <f>HYPERLINK(B18,A18)</f>
        <v/>
      </c>
    </row>
    <row r="19">
      <c r="A19" t="inlineStr">
        <is>
          <t>Earth Might Be Experiencing 7th Mass Extinction, Not 6th – “A True Decrease in the Abundance of Organisms” - SciTechDaily</t>
        </is>
      </c>
      <c r="B19" t="inlineStr">
        <is>
          <t>https://scitechdaily.com/earth-might-be-experiencing-7th-mass-extinction-not-6th-a-true-decrease-in-the-abundance-of-organisms/</t>
        </is>
      </c>
      <c r="C19">
        <f>HYPERLINK(B19,A19)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Riots in Belgium, Netherlands after Morocco win at World Cup - The Associated Press - en Español</t>
        </is>
      </c>
      <c r="B2" t="inlineStr">
        <is>
          <t>https://apnews.com/article/world-cup-soccer-sports-belgium-europe-0a3a98b194538517a44f89280d35b947</t>
        </is>
      </c>
      <c r="C2">
        <f>HYPERLINK(B2,A2)</f>
        <v/>
      </c>
    </row>
    <row r="3">
      <c r="A3" t="inlineStr">
        <is>
          <t>NFL Week 12 early games live tracker: Justin Fields out for Bears; Bengals visit Titans - Yahoo Sports</t>
        </is>
      </c>
      <c r="B3" t="inlineStr">
        <is>
          <t>https://sports.yahoo.com/nfl-week-12-early-game-live-inactives-scores-news-highlights-cincinnati-bengals-tennessee-titans-163033698.html</t>
        </is>
      </c>
      <c r="C3">
        <f>HYPERLINK(B3,A3)</f>
        <v/>
      </c>
    </row>
    <row r="4">
      <c r="A4" t="inlineStr">
        <is>
          <t>Wisconsin to hire Luke Fickell: Badgers expected to finalize agreement with Cincinnati coach Sunday - CBS Sports</t>
        </is>
      </c>
      <c r="B4" t="inlineStr">
        <is>
          <t>https://www.cbssports.com/college-football/news/wisconsin-to-hire-luke-fickell-badgers-expected-to-finalize-agreement-with-cincinnati-coach-sunday/</t>
        </is>
      </c>
      <c r="C4">
        <f>HYPERLINK(B4,A4)</f>
        <v/>
      </c>
    </row>
    <row r="5">
      <c r="A5" t="inlineStr">
        <is>
          <t>Top247 2024 OL Luke Hamilton commits to Michigan - 247Sports</t>
        </is>
      </c>
      <c r="B5" t="inlineStr">
        <is>
          <t>https://247sports.com/Article/Luke-Hamilton-commits-Michigan-Wolverines-Jim-Harbaugh-Sherrone-Moore-recruiting-198793486/</t>
        </is>
      </c>
      <c r="C5">
        <f>HYPERLINK(B5,A5)</f>
        <v/>
      </c>
    </row>
    <row r="6">
      <c r="A6" t="inlineStr">
        <is>
          <t>World Cup 2022 live updates: Spain leads Germany in second half - FOX Sports</t>
        </is>
      </c>
      <c r="B6" t="inlineStr">
        <is>
          <t>https://www.foxsports.com/stories/soccer/world-cup-2022-top-plays-spain-germany</t>
        </is>
      </c>
      <c r="C6">
        <f>HYPERLINK(B6,A6)</f>
        <v/>
      </c>
    </row>
    <row r="7">
      <c r="A7" t="inlineStr">
        <is>
          <t>AP Top 25: Ohio State drops three spots after loss to Michigan - Yahoo Sports</t>
        </is>
      </c>
      <c r="B7" t="inlineStr">
        <is>
          <t>https://sports.yahoo.com/ap-top-25-ohio-state-drops-three-spots-after-loss-to-michigan-185723585.html</t>
        </is>
      </c>
      <c r="C7">
        <f>HYPERLINK(B7,A7)</f>
        <v/>
      </c>
    </row>
    <row r="8">
      <c r="A8" t="inlineStr">
        <is>
          <t>World Cup live updates: Canada eliminated by Croatia; Spain-Germany - USA TODAY</t>
        </is>
      </c>
      <c r="B8" t="inlineStr">
        <is>
          <t>https://www.usatoday.com/story/sports/soccer/worldcup/2022/11/27/world-cup-updates-spain-germany-belgium-canada/10774398002/</t>
        </is>
      </c>
      <c r="C8">
        <f>HYPERLINK(B8,A8)</f>
        <v/>
      </c>
    </row>
    <row r="9">
      <c r="A9" t="inlineStr">
        <is>
          <t>Commanders unveil Sean Taylor memorial - NBC Sports</t>
        </is>
      </c>
      <c r="B9" t="inlineStr">
        <is>
          <t>https://profootballtalk.nbcsports.com/2022/11/27/commanders-unveil-sean-taylor-memorial/</t>
        </is>
      </c>
      <c r="C9">
        <f>HYPERLINK(B9,A9)</f>
        <v/>
      </c>
    </row>
    <row r="10">
      <c r="A10" t="inlineStr">
        <is>
          <t>Mike White's Dart Throwing Leads to Wilson Touchdown on the Jets Opening Drive - NFL</t>
        </is>
      </c>
      <c r="B10" t="inlineStr">
        <is>
          <t>https://www.youtube.com/watch?v=ZlnDE5ENp_A</t>
        </is>
      </c>
      <c r="C10">
        <f>HYPERLINK(B10,A10)</f>
        <v/>
      </c>
    </row>
    <row r="11">
      <c r="A11" t="inlineStr">
        <is>
          <t>David Shaw resigns: Who will be Stanford's new football coach? - ESPN</t>
        </is>
      </c>
      <c r="B11" t="inlineStr">
        <is>
          <t>https://www.espn.com/college-football/insider/story/_/id/35122112/david-shaw-resigns-stanford-new-football-coach</t>
        </is>
      </c>
      <c r="C11">
        <f>HYPERLINK(B11,A11)</f>
        <v/>
      </c>
    </row>
    <row r="12">
      <c r="A12" t="inlineStr">
        <is>
          <t>Bears QB Trevor Siemian starts vs. Jets despite oblique injury - ESPN</t>
        </is>
      </c>
      <c r="B12" t="inlineStr">
        <is>
          <t>https://www.espn.com/nfl/story/_/id/35122202/bears-start-nathan-peterman-trevor-siemian-hurt-warm-ups</t>
        </is>
      </c>
      <c r="C12">
        <f>HYPERLINK(B12,A12)</f>
        <v/>
      </c>
    </row>
    <row r="13">
      <c r="A13" t="inlineStr">
        <is>
          <t>NFL 2022 Week 12 early inactives: Ja’Marr Chase officially out - NBC Sports</t>
        </is>
      </c>
      <c r="B13" t="inlineStr">
        <is>
          <t>https://profootballtalk.nbcsports.com/2022/11/27/nfl-2022-week-12-early-inactives-jamarr-chase-officially-out/</t>
        </is>
      </c>
      <c r="C13">
        <f>HYPERLINK(B13,A13)</f>
        <v/>
      </c>
    </row>
    <row r="14">
      <c r="A14" t="inlineStr">
        <is>
          <t>Indiana WBB coach calls Vegas tourney 'major miss' that set back women's basketball - Yahoo Sports</t>
        </is>
      </c>
      <c r="B14" t="inlineStr">
        <is>
          <t>https://sports.yahoo.com/indiana-wbb-coach-calls-vegas-tourney-major-miss-that-set-back-womens-basketball-161009738.html</t>
        </is>
      </c>
      <c r="C14">
        <f>HYPERLINK(B14,A14)</f>
        <v/>
      </c>
    </row>
    <row r="15">
      <c r="A15" t="inlineStr">
        <is>
          <t>What they’re saying nationally after Oregon Ducks lose to Oregon State - OregonLive</t>
        </is>
      </c>
      <c r="B15" t="inlineStr">
        <is>
          <t>https://www.oregonlive.com/ducks/2022/11/what-theyre-saying-nationally-after-oregon-ducks-lose-to-oregon-state.html</t>
        </is>
      </c>
      <c r="C15">
        <f>HYPERLINK(B15,A15)</f>
        <v/>
      </c>
    </row>
    <row r="16">
      <c r="A16" t="inlineStr">
        <is>
          <t>Arizona State hires Kenny Dillingham: Oregon offensive coordinator becomes youngest coach in Power Five - CBS Sports</t>
        </is>
      </c>
      <c r="B16" t="inlineStr">
        <is>
          <t>https://www.cbssports.com/college-football/news/arizona-state-hires-kenny-dillingham-oregon-offensive-coordinator-becomes-youngest-coach-in-power-five/</t>
        </is>
      </c>
      <c r="C16">
        <f>HYPERLINK(B16,A16)</f>
        <v/>
      </c>
    </row>
    <row r="17">
      <c r="A17" t="inlineStr">
        <is>
          <t>College basketball rankings: Purdue looks to remain unbeaten in Phil Knight Legacy showdown with Duke - CBS Sports</t>
        </is>
      </c>
      <c r="B17" t="inlineStr">
        <is>
          <t>https://www.cbssports.com/college-basketball/news/college-basketball-rankings-purdue-looks-to-remain-unbeaten-in-phil-knight-legacy-showdown-with-duke/</t>
        </is>
      </c>
      <c r="C17">
        <f>HYPERLINK(B17,A17)</f>
        <v/>
      </c>
    </row>
    <row r="18">
      <c r="A18" t="inlineStr">
        <is>
          <t>Three Key Stats: Ohio State Sells Out to Bottle Michigan's Run Game, but Big Plays, Penalties, Spell Doom for - Eleven Warriors</t>
        </is>
      </c>
      <c r="B18" t="inlineStr">
        <is>
          <t>https://www.elevenwarriors.com/ohio-state-football/the-game-2022/2022/11/135416/three-key-stats-ohio-state-sells-out-to-bottle-michigans-run-game-but-big-plays-penalties-spell-doom</t>
        </is>
      </c>
      <c r="C18">
        <f>HYPERLINK(B18,A18)</f>
        <v/>
      </c>
    </row>
    <row r="19">
      <c r="A19" t="inlineStr">
        <is>
          <t>Saudi viewers angry over apparent ban on World Cup streaming - Yahoo News</t>
        </is>
      </c>
      <c r="B19" t="inlineStr">
        <is>
          <t>https://news.yahoo.com/saudi-viewers-angry-over-apparent-144704199.html</t>
        </is>
      </c>
      <c r="C19">
        <f>HYPERLINK(B19,A19)</f>
        <v/>
      </c>
    </row>
    <row r="20">
      <c r="A20" t="inlineStr">
        <is>
          <t>Fantasy Football Rankings for Week 12, 2022: Model says start Jeff Wilson, sit Brandin Cooks - CBS Sports</t>
        </is>
      </c>
      <c r="B20" t="inlineStr">
        <is>
          <t>https://www.cbssports.com/fantasy/football/news/fantasy-football-rankings-for-week-12-2022-model-says-start-jeff-wilson-sit-brandin-cooks/</t>
        </is>
      </c>
      <c r="C20">
        <f>HYPERLINK(B20,A20)</f>
        <v/>
      </c>
    </row>
    <row r="21">
      <c r="A21" t="inlineStr">
        <is>
          <t>Packers’ Aaron Rodgers Injury More Serious Than Publicized, Per Report - Sports Illustrated</t>
        </is>
      </c>
      <c r="B21" t="inlineStr">
        <is>
          <t>https://www.si.com/nfl/2022/11/27/packers-quarterback-aaron-rodgers-avulsion-fracture-thumb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Cyber Monday graphics card deals live: all the best discounts going right now - Gamesradar</t>
        </is>
      </c>
      <c r="B2" t="inlineStr">
        <is>
          <t>https://www.gamesradar.com/news/live/cyber-monday-graphics-card-deals-2022/</t>
        </is>
      </c>
      <c r="C2">
        <f>HYPERLINK(B2,A2)</f>
        <v/>
      </c>
    </row>
    <row r="3">
      <c r="A3" t="inlineStr">
        <is>
          <t>44 Best Apple Cyber Monday Deals (2022): Apple Watch, iPads, AirPods - WIRED</t>
        </is>
      </c>
      <c r="B3" t="inlineStr">
        <is>
          <t>https://www.wired.com/story/apple-cyber-monday-deals-2022/</t>
        </is>
      </c>
      <c r="C3">
        <f>HYPERLINK(B3,A3)</f>
        <v/>
      </c>
    </row>
    <row r="4">
      <c r="A4" t="inlineStr">
        <is>
          <t>WTF?!?! Buy an iPhone 14 Pro, get a FREE iPad, Apple Watch &amp; Beats headphones! - Digital Camera World</t>
        </is>
      </c>
      <c r="B4" t="inlineStr">
        <is>
          <t>https://www.digitalcameraworld.com/news/wtf-buy-an-iphone-14-pro-get-a-free-ipad-apple-watch-and-beats-headphones</t>
        </is>
      </c>
      <c r="C4">
        <f>HYPERLINK(B4,A4)</f>
        <v/>
      </c>
    </row>
    <row r="5">
      <c r="A5" t="inlineStr">
        <is>
          <t>Best Cyber Monday smartwatch and fitness tracker deals - The Verge</t>
        </is>
      </c>
      <c r="B5" t="inlineStr">
        <is>
          <t>https://www.theverge.com/23475045/black-friday-2022-smartwatch-deals-cyber-monday-fitness-trackers</t>
        </is>
      </c>
      <c r="C5">
        <f>HYPERLINK(B5,A5)</f>
        <v/>
      </c>
    </row>
    <row r="6">
      <c r="A6" t="inlineStr">
        <is>
          <t>This is Ferrari's Vision GT Car for Gran Turismo 7 - GTPlanet</t>
        </is>
      </c>
      <c r="B6" t="inlineStr">
        <is>
          <t>https://www.gtplanet.net/this-is-ferraris-vision-gt-car-for-gran-turismo-7/</t>
        </is>
      </c>
      <c r="C6">
        <f>HYPERLINK(B6,A6)</f>
        <v/>
      </c>
    </row>
    <row r="7">
      <c r="A7" t="inlineStr">
        <is>
          <t>The best early Cyber Monday deals you can get on 4K TVs - The Verge</t>
        </is>
      </c>
      <c r="B7" t="inlineStr">
        <is>
          <t>https://www.theverge.com/23475111/black-friday-2022-tv-deals-cyber-monday-tcl-lg-samsung-sony</t>
        </is>
      </c>
      <c r="C7">
        <f>HYPERLINK(B7,A7)</f>
        <v/>
      </c>
    </row>
    <row r="8">
      <c r="A8" t="inlineStr">
        <is>
          <t>With Black Friday in the Rearview, Various Beats Headphones Remain at All-time Lows - CNET</t>
        </is>
      </c>
      <c r="B8" t="inlineStr">
        <is>
          <t>https://www.cnet.com/deals/black-friday-in-rearview-new-cyber-monday-deals-beats-headphones/</t>
        </is>
      </c>
      <c r="C8">
        <f>HYPERLINK(B8,A8)</f>
        <v/>
      </c>
    </row>
    <row r="9">
      <c r="A9" t="inlineStr">
        <is>
          <t>30 Changes We'd Like To See In The Next Pokémon Scarlet &amp; Violet Update - Nintendo Life</t>
        </is>
      </c>
      <c r="B9" t="inlineStr">
        <is>
          <t>https://www.nintendolife.com/features/30-changes-wed-like-to-see-in-the-next-pokemon-scarlet-and-violet-update</t>
        </is>
      </c>
      <c r="C9">
        <f>HYPERLINK(B9,A9)</f>
        <v/>
      </c>
    </row>
    <row r="10">
      <c r="A10" t="inlineStr">
        <is>
          <t>Cyber Monday 2022 gaming laptop deals: the best prices on Asus, Alienware, and more - The Verge</t>
        </is>
      </c>
      <c r="B10" t="inlineStr">
        <is>
          <t>https://www.theverge.com/23472236/black-friday-2022-gaming-laptop-deals-cyber-monday-acer-asus-alienware-dell</t>
        </is>
      </c>
      <c r="C10">
        <f>HYPERLINK(B10,A10)</f>
        <v/>
      </c>
    </row>
    <row r="11">
      <c r="A11" t="inlineStr">
        <is>
          <t>The best Cyber Monday Chromebook deals: prices start at $99 today! - Android Central</t>
        </is>
      </c>
      <c r="B11" t="inlineStr">
        <is>
          <t>https://www.androidcentral.com/chromebooks-laptops/best-cyber-monday-chromebook-deals-2022</t>
        </is>
      </c>
      <c r="C11">
        <f>HYPERLINK(B11,A11)</f>
        <v/>
      </c>
    </row>
    <row r="12">
      <c r="A12" t="inlineStr">
        <is>
          <t>Best early Cyber Monday 2022 gaming deals: consoles, headsets, keyboards, and more - The Verge</t>
        </is>
      </c>
      <c r="B12" t="inlineStr">
        <is>
          <t>https://www.theverge.com/23475747/best-black-friday-gaming-deals-games-xbox-ps5-headsets-mice-keyboards-controllers</t>
        </is>
      </c>
      <c r="C12">
        <f>HYPERLINK(B12,A12)</f>
        <v/>
      </c>
    </row>
    <row r="13">
      <c r="A13" t="inlineStr">
        <is>
          <t>145 Cyber Monday deals to shop at Amazon before they sell out - CNN Underscored</t>
        </is>
      </c>
      <c r="B13" t="inlineStr">
        <is>
          <t>https://www.cnn.com/cnn-underscored/deals/amazon-cyber-monday-deals-2022-11-27</t>
        </is>
      </c>
      <c r="C13">
        <f>HYPERLINK(B13,A13)</f>
        <v/>
      </c>
    </row>
    <row r="14">
      <c r="A14" t="inlineStr">
        <is>
          <t>It’s Worse Than We Thought! This Charging Mistake Is Ruining Your Phone’s Battery - SheFinds</t>
        </is>
      </c>
      <c r="B14" t="inlineStr">
        <is>
          <t>https://www.shefinds.com/collections/charging-misstake-ruining-iphone-battery/</t>
        </is>
      </c>
      <c r="C14">
        <f>HYPERLINK(B14,A14)</f>
        <v/>
      </c>
    </row>
    <row r="15">
      <c r="A15" t="inlineStr">
        <is>
          <t>Simple steps to improve your new or old TV’s picture quality - Fox News</t>
        </is>
      </c>
      <c r="B15" t="inlineStr">
        <is>
          <t>https://www.foxnews.com/tech/simple-steps-improve-your-new-old-tvs-picture-quality</t>
        </is>
      </c>
      <c r="C15">
        <f>HYPERLINK(B15,A15)</f>
        <v/>
      </c>
    </row>
    <row r="16">
      <c r="A16" t="inlineStr">
        <is>
          <t>Sony tried to bring PlayStation Plus to Xbox, but Microsoft 'will not permit' it - TweakTown</t>
        </is>
      </c>
      <c r="B16" t="inlineStr">
        <is>
          <t>https://www.tweaktown.com/news/89652/sony-tried-to-bring-playstation-plus-xbox-but-microsoft-will-not-permit-it/index.html</t>
        </is>
      </c>
      <c r="C16">
        <f>HYPERLINK(B16,A16)</f>
        <v/>
      </c>
    </row>
    <row r="17">
      <c r="A17" t="inlineStr">
        <is>
          <t>Intel Sapphire Rapids "Fishhawk Falls" tipped for April 2023 launch - VideoCardz.com</t>
        </is>
      </c>
      <c r="B17" t="inlineStr">
        <is>
          <t>https://videocardz.com/newz/intel-sapphire-rapids-fishhawk-falls-tipped-for-april-2023-launch</t>
        </is>
      </c>
      <c r="C17">
        <f>HYPERLINK(B17,A17)</f>
        <v/>
      </c>
    </row>
    <row r="18">
      <c r="A18" t="inlineStr">
        <is>
          <t>AMD Ryzen 7000X3D ‘Zen 4’ 3DV-Cache Desktop CPUs Specs, Performance, Price, &amp; Availability – Everything We Know So Far - Wccftech</t>
        </is>
      </c>
      <c r="B18" t="inlineStr">
        <is>
          <t>https://wccftech.com/roundup/amd-ryzen-7000x3d-zen-4-3dv-cache-desktop-cpus-specs-performance-price-availability-everything-we-know-so-far/</t>
        </is>
      </c>
      <c r="C18">
        <f>HYPERLINK(B18,A18)</f>
        <v/>
      </c>
    </row>
    <row r="19">
      <c r="A19" t="inlineStr">
        <is>
          <t>Move fast, the best Cyber Monday iPhone 14 Pro deal is about to end - iMore</t>
        </is>
      </c>
      <c r="B19" t="inlineStr">
        <is>
          <t>https://www.imore.com/phones/verizons-cyber-monday-iphone-14-pro-deal</t>
        </is>
      </c>
      <c r="C19">
        <f>HYPERLINK(B19,A19)</f>
        <v/>
      </c>
    </row>
    <row r="20">
      <c r="A20" t="inlineStr">
        <is>
          <t>Best Cyber Monday 2022 Google Deals: Pixel 7/Pro from $499, Samsung foldables, more - 9to5Google</t>
        </is>
      </c>
      <c r="B20" t="inlineStr">
        <is>
          <t>https://9to5google.com/2022/11/27/best-black-friday-2022-google-deals/</t>
        </is>
      </c>
      <c r="C20">
        <f>HYPERLINK(B20,A20)</f>
        <v/>
      </c>
    </row>
    <row r="21">
      <c r="A21" t="inlineStr">
        <is>
          <t>A Field Guide to the Ultra Beast Arrival Event (PvP and PvE Analysis) | Pokémon GO Hub - Pokémon GO Hub</t>
        </is>
      </c>
      <c r="B21" t="inlineStr">
        <is>
          <t>https://news.google.com/__i/rss/rd/articles/CBMiaGh0dHBzOi8vcG9rZW1vbmdvaHViLm5ldC9wb3N0L2V2ZW50L2EtZmllbGQtZ3VpZGUtdG8tdGhlLXVsdHJhLWJlYXN0LWFycml2YWwtZXZlbnQtcHZwLWFuZC1wdmUtYW5hbHlzaXMv0gEA?oc=5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2022-11-27T21:00:23Z</dcterms:created>
  <dcterms:modified xmlns:dcterms="http://purl.org/dc/terms/" xmlns:xsi="http://www.w3.org/2001/XMLSchema-instance" xsi:type="dcterms:W3CDTF">2022-11-27T21:00:23Z</dcterms:modified>
</cp:coreProperties>
</file>