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business" sheetId="1" state="visible" r:id="rId1"/>
    <sheet xmlns:r="http://schemas.openxmlformats.org/officeDocument/2006/relationships" name="entertainment" sheetId="2" state="visible" r:id="rId2"/>
    <sheet xmlns:r="http://schemas.openxmlformats.org/officeDocument/2006/relationships" name="general" sheetId="3" state="visible" r:id="rId3"/>
    <sheet xmlns:r="http://schemas.openxmlformats.org/officeDocument/2006/relationships" name="health" sheetId="4" state="visible" r:id="rId4"/>
    <sheet xmlns:r="http://schemas.openxmlformats.org/officeDocument/2006/relationships" name="science" sheetId="5" state="visible" r:id="rId5"/>
    <sheet xmlns:r="http://schemas.openxmlformats.org/officeDocument/2006/relationships" name="sports" sheetId="6" state="visible" r:id="rId6"/>
    <sheet xmlns:r="http://schemas.openxmlformats.org/officeDocument/2006/relationships" name="technology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Stocks fall as Chinese Covid protests dampen market sentiment - CNBC</t>
        </is>
      </c>
      <c r="B2" t="inlineStr">
        <is>
          <t>https://www.cnbc.com/2022/11/27/stock-futures-slip-after-a-winning-holiday-week-.html</t>
        </is>
      </c>
      <c r="C2">
        <f>HYPERLINK(B2,A2)</f>
        <v/>
      </c>
    </row>
    <row r="3">
      <c r="A3" t="inlineStr">
        <is>
          <t>150+ best Cyber Monday deals of 2022 — from Amazon to Zappos - Yahoo Life</t>
        </is>
      </c>
      <c r="B3" t="inlineStr">
        <is>
          <t>https://www.yahoo.com/lifestyle/best-cyber-monday-deals-2022-091346024.html</t>
        </is>
      </c>
      <c r="C3">
        <f>HYPERLINK(B3,A3)</f>
        <v/>
      </c>
    </row>
    <row r="4">
      <c r="A4" t="inlineStr">
        <is>
          <t>Walmart's 55+ best Cyber Monday deals — save up to 70% on Sony, Vitamix and more - Yahoo Life</t>
        </is>
      </c>
      <c r="B4" t="inlineStr">
        <is>
          <t>https://www.yahoo.com/lifestyle/best-walmart-cyber-monday-deals-2022-100005746.html</t>
        </is>
      </c>
      <c r="C4">
        <f>HYPERLINK(B4,A4)</f>
        <v/>
      </c>
    </row>
    <row r="5">
      <c r="A5" t="inlineStr">
        <is>
          <t xml:space="preserve">Shop the best Amazon Cyber Monday deals of 2022: Apparel, tech, more - New York Post </t>
        </is>
      </c>
      <c r="B5" t="inlineStr">
        <is>
          <t>https://nypost.com/article/best-amazon-cyber-monday-deals-sales-2022/</t>
        </is>
      </c>
      <c r="C5">
        <f>HYPERLINK(B5,A5)</f>
        <v/>
      </c>
    </row>
    <row r="6">
      <c r="A6" t="inlineStr">
        <is>
          <t>Apple to Lose 6 Million iPhone Pros From Tumult at China Plant - Bloomberg</t>
        </is>
      </c>
      <c r="B6" t="inlineStr">
        <is>
          <t>https://www.bloomberg.com/tosv2.html?vid=&amp;uuid=f495f784-6f2c-11ed-9cc4-4667766e6257&amp;url=L25ld3MvYXJ0aWNsZXMvMjAyMi0xMS0yOC9hcHBsZS10by1sb3NlLTYtbWlsbGlvbi1pcGhvbmUtcHJvcy1mcm9tLXR1bXVsdC1hdC1jaGluYS1wbGFudA==</t>
        </is>
      </c>
      <c r="C6">
        <f>HYPERLINK(B6,A6)</f>
        <v/>
      </c>
    </row>
    <row r="7">
      <c r="A7" t="inlineStr">
        <is>
          <t>Exclusive: Tesla readies revamped Model 3 with project 'Highland' -sources - Reuters</t>
        </is>
      </c>
      <c r="B7" t="inlineStr">
        <is>
          <t>https://www.reuters.com/business/autos-transportation/tesla-readies-revamped-model-3-with-project-highland-sources-2022-11-28/</t>
        </is>
      </c>
      <c r="C7">
        <f>HYPERLINK(B7,A7)</f>
        <v/>
      </c>
    </row>
    <row r="8">
      <c r="A8" t="inlineStr">
        <is>
          <t>Stocks making the biggest moves in the premarket: Apple, Taboola, Biogen and more - CNBC</t>
        </is>
      </c>
      <c r="B8" t="inlineStr">
        <is>
          <t>https://www.cnbc.com/2022/11/28/stocks-making-the-biggest-moves-in-the-premarket-apple-taboola-biogen-and-more.html</t>
        </is>
      </c>
      <c r="C8">
        <f>HYPERLINK(B8,A8)</f>
        <v/>
      </c>
    </row>
    <row r="9">
      <c r="A9" t="inlineStr">
        <is>
          <t>Oil prices erase 2022 gains as China's protests spark demand worries - Reuters</t>
        </is>
      </c>
      <c r="B9" t="inlineStr">
        <is>
          <t>https://www.reuters.com/markets/commodities/oil-drops-more-than-1-chinas-covid-protests-fuel-demand-worries-2022-11-28/</t>
        </is>
      </c>
      <c r="C9">
        <f>HYPERLINK(B9,A9)</f>
        <v/>
      </c>
    </row>
    <row r="10">
      <c r="A10" t="inlineStr">
        <is>
          <t>5 things to know before the stock market opens Monday - CNBC</t>
        </is>
      </c>
      <c r="B10" t="inlineStr">
        <is>
          <t>https://www.cnbc.com/2022/11/28/5-things-to-know-before-the-stock-market-opens-monday-november-28.html</t>
        </is>
      </c>
      <c r="C10">
        <f>HYPERLINK(B10,A10)</f>
        <v/>
      </c>
    </row>
    <row r="11">
      <c r="A11" t="inlineStr">
        <is>
          <t>Bahamas AG Gets Defensive as FTX Investors Ask About Sam Bankman-Fried - Gizmodo</t>
        </is>
      </c>
      <c r="B11" t="inlineStr">
        <is>
          <t>https://gizmodo.com/bahamas-attorney-general-bitcoin-price-crypto-ftx-sbf-1849825365</t>
        </is>
      </c>
      <c r="C11">
        <f>HYPERLINK(B11,A11)</f>
        <v/>
      </c>
    </row>
    <row r="12">
      <c r="A12" t="inlineStr">
        <is>
          <t>Green Sprouts issues recall for 10500 bottles and cups - WFAA</t>
        </is>
      </c>
      <c r="B12" t="inlineStr">
        <is>
          <t>https://www.youtube.com/watch?v=C2cAELKxE8s</t>
        </is>
      </c>
      <c r="C12">
        <f>HYPERLINK(B12,A12)</f>
        <v/>
      </c>
    </row>
    <row r="13">
      <c r="A13" t="inlineStr">
        <is>
          <t>Yahoo and Taboola Enter 30-Year Commercial Agreement, Developing a Leading Offering for Advertisers, Publishers and Merchants on the Open Web; Partnership to Generate Approximately $1 Billion in Annual Revenue - Yahoo Finance</t>
        </is>
      </c>
      <c r="B13" t="inlineStr">
        <is>
          <t>https://finance.yahoo.com/news/yahoo-taboola-enter-30-commercial-112000890.html</t>
        </is>
      </c>
      <c r="C13">
        <f>HYPERLINK(B13,A13)</f>
        <v/>
      </c>
    </row>
    <row r="14">
      <c r="A14" t="inlineStr">
        <is>
          <t>Barclays CEO says he has cancer but will continue to run the bank - CNN</t>
        </is>
      </c>
      <c r="B14" t="inlineStr">
        <is>
          <t>https://www.cnn.com/2022/11/28/business/barclays-ceo-cancer-venkat/index.html</t>
        </is>
      </c>
      <c r="C14">
        <f>HYPERLINK(B14,A14)</f>
        <v/>
      </c>
    </row>
    <row r="15">
      <c r="A15" t="inlineStr">
        <is>
          <t>Goldman Sachs sees stocks enduring 'less pain but also no gain' in 2023 - Yahoo Finance</t>
        </is>
      </c>
      <c r="B15" t="inlineStr">
        <is>
          <t>https://finance.yahoo.com/news/goldman-sachs-us-equity-outlook-stock-market-2023-105412389.html</t>
        </is>
      </c>
      <c r="C15">
        <f>HYPERLINK(B15,A15)</f>
        <v/>
      </c>
    </row>
    <row r="16">
      <c r="A16" t="inlineStr">
        <is>
          <t>Elon Musk Tweets Photo Of His Bedside Table, Says "No Excuse For Lack Of Coasters" - NDTV</t>
        </is>
      </c>
      <c r="B16" t="inlineStr">
        <is>
          <t>https://www.ndtv.com/world-news/elon-musk-tweets-photo-of-his-bedside-table-says-no-excuse-for-lack-of-coasters-3559873</t>
        </is>
      </c>
      <c r="C16">
        <f>HYPERLINK(B16,A16)</f>
        <v/>
      </c>
    </row>
    <row r="17">
      <c r="A17" t="inlineStr">
        <is>
          <t>Sen. Ed Markey renews feud with Elon Musk in ridiculed tweet: 'He's just not that into you' - Fox News</t>
        </is>
      </c>
      <c r="B17" t="inlineStr">
        <is>
          <t>https://www.foxnews.com/media/sen-ed-markey-renews-feud-elon-musk-ridiculed-tweet</t>
        </is>
      </c>
      <c r="C17">
        <f>HYPERLINK(B17,A17)</f>
        <v/>
      </c>
    </row>
    <row r="18">
      <c r="A18" t="inlineStr">
        <is>
          <t>Who's next? Chinese EVs drive Stellantis' Jeep off the road - Reuters</t>
        </is>
      </c>
      <c r="B18" t="inlineStr">
        <is>
          <t>https://www.reuters.com/business/autos-transportation/whos-next-chinese-evs-drive-stellantis-jeep-off-road-2022-11-28/</t>
        </is>
      </c>
      <c r="C18">
        <f>HYPERLINK(B18,A18)</f>
        <v/>
      </c>
    </row>
    <row r="19">
      <c r="A19" t="inlineStr">
        <is>
          <t>Conscious spending: The finance approach that's both smart and fun - CNN</t>
        </is>
      </c>
      <c r="B19" t="inlineStr">
        <is>
          <t>https://www.cnn.com/2022/11/28/health/conscious-spending-tips-how-to-wellness/index.html</t>
        </is>
      </c>
      <c r="C19">
        <f>HYPERLINK(B19,A19)</f>
        <v/>
      </c>
    </row>
    <row r="20">
      <c r="A20" t="inlineStr">
        <is>
          <t>Twitter data leak exposes over 5.4 million accounts - Engadget</t>
        </is>
      </c>
      <c r="B20" t="inlineStr">
        <is>
          <t>https://www.engadget.com/twitter-data-for-54-million-users-leaked-online-095040426.html</t>
        </is>
      </c>
      <c r="C20">
        <f>HYPERLINK(B20,A20)</f>
        <v/>
      </c>
    </row>
    <row r="21">
      <c r="A21" t="inlineStr">
        <is>
          <t>Treasury yields slip as China unrest grows, traders await key data - CNBC</t>
        </is>
      </c>
      <c r="B21" t="inlineStr">
        <is>
          <t>https://www.cnbc.com/2022/11/28/us-treasury-yields-as-investors-await-key-economic-data.html</t>
        </is>
      </c>
      <c r="C21">
        <f>HYPERLINK(B21,A21)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Helena Bonham Carter defends JK Rowling and Johnny Depp in new interview - The Independent</t>
        </is>
      </c>
      <c r="B2" t="inlineStr">
        <is>
          <t>https://www.independent.co.uk/arts-entertainment/films/news/helena-bonham-carter-interview-jk-rowling-johnny-depp-b2234125.html</t>
        </is>
      </c>
      <c r="C2">
        <f>HYPERLINK(B2,A2)</f>
        <v/>
      </c>
    </row>
    <row r="3">
      <c r="A3" t="inlineStr">
        <is>
          <t>Pete Davidson and Emily Ratajkowski spotted at Knicks game - CNN</t>
        </is>
      </c>
      <c r="B3" t="inlineStr">
        <is>
          <t>https://www.cnn.com/2022/11/28/entertainment/pete-davidson-emily-ratajkowski-game/index.html</t>
        </is>
      </c>
      <c r="C3">
        <f>HYPERLINK(B3,A3)</f>
        <v/>
      </c>
    </row>
    <row r="4">
      <c r="A4" t="inlineStr">
        <is>
          <t>Helen Mirren and Harrison Ford star in explosive trailer for 'Yellowstone' prequel '1923' - CNN</t>
        </is>
      </c>
      <c r="B4" t="inlineStr">
        <is>
          <t>https://www.cnn.com/2022/11/28/entertainment/1923-trailer-release-scli-intl/index.html</t>
        </is>
      </c>
      <c r="C4">
        <f>HYPERLINK(B4,A4)</f>
        <v/>
      </c>
    </row>
    <row r="5">
      <c r="A5" t="inlineStr">
        <is>
          <t>In 1992, Sophie B. Hawkins Gave Us A Queer Pop Hit. Then Came The Backlash. - HuffPost</t>
        </is>
      </c>
      <c r="B5" t="inlineStr">
        <is>
          <t>https://www.huffpost.com/entry/sophie-b-hawkins-90s-queer-backlash_n_637c00d8e4b0f04daf560ab3</t>
        </is>
      </c>
      <c r="C5">
        <f>HYPERLINK(B5,A5)</f>
        <v/>
      </c>
    </row>
    <row r="6">
      <c r="A6" t="inlineStr">
        <is>
          <t>Jay Leno Jokes About Accident &amp; Gets Standing Ovation In First Stand-Up Set After Suffering Gasoline Fire Burns (Exclusive) - Access Hollywood</t>
        </is>
      </c>
      <c r="B6" t="inlineStr">
        <is>
          <t>https://www.accessonline.com/articles/jay-leno-jokes-about-accident-gets-standing-ovation-in-first-stand-up-set-after-suffering-gasoline-fire-burns-exclusive</t>
        </is>
      </c>
      <c r="C6">
        <f>HYPERLINK(B6,A6)</f>
        <v/>
      </c>
    </row>
    <row r="7">
      <c r="A7" t="inlineStr">
        <is>
          <t>Will Smith 'understands' if people are not ready to watch new movie - Insider</t>
        </is>
      </c>
      <c r="B7" t="inlineStr">
        <is>
          <t>https://www.insider.com/will-smith-understands-people-not-ready-emancipation-after-oscars-slap-2022-11</t>
        </is>
      </c>
      <c r="C7">
        <f>HYPERLINK(B7,A7)</f>
        <v/>
      </c>
    </row>
    <row r="8">
      <c r="A8" t="inlineStr">
        <is>
          <t>Prince and Princess of Wales to visit Boston for Earthshot Prize Awards - WCVB Boston</t>
        </is>
      </c>
      <c r="B8" t="inlineStr">
        <is>
          <t>https://www.wcvb.com/article/bristish-royals-boston-visit-earthshot-prize-awards/42078293</t>
        </is>
      </c>
      <c r="C8">
        <f>HYPERLINK(B8,A8)</f>
        <v/>
      </c>
    </row>
    <row r="9">
      <c r="A9" t="inlineStr">
        <is>
          <t>Soul Train Awards 2022: Deon Cole's Fashionable Show Looks - BET</t>
        </is>
      </c>
      <c r="B9" t="inlineStr">
        <is>
          <t>https://www.bet.com/photo-gallery/izqpgz/soul-train-awards-2022-deon-cole-s-fashionable-show-looks/zlrr0g</t>
        </is>
      </c>
      <c r="C9">
        <f>HYPERLINK(B9,A9)</f>
        <v/>
      </c>
    </row>
    <row r="10">
      <c r="A10" t="inlineStr">
        <is>
          <t>Bob Dylan apologises for machine-printed 'signatures' - BBC</t>
        </is>
      </c>
      <c r="B10" t="inlineStr">
        <is>
          <t>https://www.bbc.com/news/entertainment-arts-63779904</t>
        </is>
      </c>
      <c r="C10">
        <f>HYPERLINK(B10,A10)</f>
        <v/>
      </c>
    </row>
    <row r="11">
      <c r="A11" t="inlineStr">
        <is>
          <t>Adidas execs discussed buying Yeezy name from Kanye West in 2018 - Business Insider</t>
        </is>
      </c>
      <c r="B11" t="inlineStr">
        <is>
          <t>https://www.businessinsider.com/kanye-west-ye-adidas-execs-suggested-spinning-off-yeezy-behavior-2022-11</t>
        </is>
      </c>
      <c r="C11">
        <f>HYPERLINK(B11,A11)</f>
        <v/>
      </c>
    </row>
    <row r="12">
      <c r="A12" t="inlineStr">
        <is>
          <t>'Power Rangers' Star Jason David Frank Struggled with Mental Health, Friend Says - TMZ</t>
        </is>
      </c>
      <c r="B12" t="inlineStr">
        <is>
          <t>https://www.tmz.com/2022/11/28/power-rangers-star-jason-david-frank-battled-mental-health-depression-years-mike-bronzoulis/</t>
        </is>
      </c>
      <c r="C12">
        <f>HYPERLINK(B12,A12)</f>
        <v/>
      </c>
    </row>
    <row r="13">
      <c r="A13" t="inlineStr">
        <is>
          <t>WWE Survivor Series WarGames 2022 Results: Winners, Grades, Reaction and Highlights - Bleacher Report</t>
        </is>
      </c>
      <c r="B13" t="inlineStr">
        <is>
          <t>https://bleacherreport.com/articles/10056795-wwe-survivor-series-wargames-2022-results-winners-grades-reaction-and-highlights</t>
        </is>
      </c>
      <c r="C13">
        <f>HYPERLINK(B13,A13)</f>
        <v/>
      </c>
    </row>
    <row r="14">
      <c r="A14" t="inlineStr">
        <is>
          <t>'Fame' and 'Flashdance' singer-actor Irene Cara dies at 63 - The Associated Press</t>
        </is>
      </c>
      <c r="B14" t="inlineStr">
        <is>
          <t>https://apnews.com/article/entertainment-music-movies-golden-globe-awards-06f667b584f3fe69ecac8a8914899514</t>
        </is>
      </c>
      <c r="C14">
        <f>HYPERLINK(B14,A14)</f>
        <v/>
      </c>
    </row>
    <row r="15">
      <c r="A15" t="inlineStr">
        <is>
          <t xml:space="preserve">Shang-Chi’s Simu Liu slams Quentin Tarantino’s Marvel criticism - New York Post </t>
        </is>
      </c>
      <c r="B15" t="inlineStr">
        <is>
          <t>https://nypost.com/2022/11/28/star-of-marvels-shang-chis-simu-liu-slams-quentin-tarantino/</t>
        </is>
      </c>
      <c r="C15">
        <f>HYPERLINK(B15,A15)</f>
        <v/>
      </c>
    </row>
    <row r="16">
      <c r="A16" t="inlineStr">
        <is>
          <t>Kim Kardashian breaks silence on controversial Balenciaga kids ad campaign - Page Six</t>
        </is>
      </c>
      <c r="B16" t="inlineStr">
        <is>
          <t>https://pagesix.com/2022/11/28/kim-kardashian-breaks-silence-on-controversial-balenciaga-kids-ad-campaign/</t>
        </is>
      </c>
      <c r="C16">
        <f>HYPERLINK(B16,A16)</f>
        <v/>
      </c>
    </row>
    <row r="17">
      <c r="A17" t="inlineStr">
        <is>
          <t>Rumor Roundup: Roman Reigns plans, Zayn &amp; Owens, WWE Draft, more! - Cageside Seats</t>
        </is>
      </c>
      <c r="B17" t="inlineStr">
        <is>
          <t>https://www.cagesideseats.com/2022/11/28/23481498/rumor-roundup-nov-28-2022-roman-reigns-plans-sami-zayn-kevin-owens-wwe-draft-wrestlemania-39</t>
        </is>
      </c>
      <c r="C17">
        <f>HYPERLINK(B17,A17)</f>
        <v/>
      </c>
    </row>
    <row r="18">
      <c r="A18" t="inlineStr">
        <is>
          <t>How to create your Instafest fake music festival lineup via Spotify - Mashable</t>
        </is>
      </c>
      <c r="B18" t="inlineStr">
        <is>
          <t>https://mashable.com/article/instafest-how-to-spotify-fake-music-festival</t>
        </is>
      </c>
      <c r="C18">
        <f>HYPERLINK(B18,A18)</f>
        <v/>
      </c>
    </row>
    <row r="19">
      <c r="A19" t="inlineStr">
        <is>
          <t>'Sister Wives': Kody Brown says wife Janelle doesn't 'respect' him - Insider</t>
        </is>
      </c>
      <c r="B19" t="inlineStr">
        <is>
          <t>https://www.insider.com/sister-wives-kody-brown-wife-janelle-doesnt-respect-him-2022-11</t>
        </is>
      </c>
      <c r="C19">
        <f>HYPERLINK(B19,A19)</f>
        <v/>
      </c>
    </row>
    <row r="20">
      <c r="A20" t="inlineStr">
        <is>
          <t>Gwyneth Paltrow says she 'had a great few days in NY' during reunion with daughter Apple - Daily Mail</t>
        </is>
      </c>
      <c r="B20" t="inlineStr">
        <is>
          <t>https://www.dailymail.co.uk/tvshowbiz/article-11476033/Gwyneth-Paltrow-says-great-days-NY-reunion-daughter-Apple.html</t>
        </is>
      </c>
      <c r="C20">
        <f>HYPERLINK(B20,A20)</f>
        <v/>
      </c>
    </row>
    <row r="21">
      <c r="A21" t="inlineStr">
        <is>
          <t>Mike White and ‘The White Lotus’ Stars Break Down That Jaw-Dropping Twist: I Want to ‘Make Gay Sex Transgressive Again’ - Variety</t>
        </is>
      </c>
      <c r="B21" t="inlineStr">
        <is>
          <t>https://variety.com/2022/tv/news/the-white-lotus-gay-sex-mike-white-tom-hollander-leo-woodall-nude-1235439490/</t>
        </is>
      </c>
      <c r="C21">
        <f>HYPERLINK(B21,A21)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Stocks fall as Chinese Covid protests dampen market sentiment - CNBC</t>
        </is>
      </c>
      <c r="B2" t="inlineStr">
        <is>
          <t>https://www.cnbc.com/2022/11/27/stock-futures-slip-after-a-winning-holiday-week-.html</t>
        </is>
      </c>
      <c r="C2">
        <f>HYPERLINK(B2,A2)</f>
        <v/>
      </c>
    </row>
    <row r="3">
      <c r="A3" t="inlineStr">
        <is>
          <t>150+ best Cyber Monday deals of 2022 — from Amazon to Zappos - Yahoo Life</t>
        </is>
      </c>
      <c r="B3" t="inlineStr">
        <is>
          <t>https://www.yahoo.com/lifestyle/best-cyber-monday-deals-2022-091346024.html</t>
        </is>
      </c>
      <c r="C3">
        <f>HYPERLINK(B3,A3)</f>
        <v/>
      </c>
    </row>
    <row r="4">
      <c r="A4" t="inlineStr">
        <is>
          <t>Pilot, passenger rescued from plane that crashed into power lines in Montgomery Co. - WTOP</t>
        </is>
      </c>
      <c r="B4" t="inlineStr">
        <is>
          <t>http://wtop.com/montgomery-county/2022/11/outages-in-montgomery-co-after-small-plane-crashes-into-power-lines/</t>
        </is>
      </c>
      <c r="C4">
        <f>HYPERLINK(B4,A4)</f>
        <v/>
      </c>
    </row>
    <row r="5">
      <c r="A5" t="inlineStr">
        <is>
          <t>Mauna Loa is erupting for the first time since 1984, prompting an ashfall advisory for Hawaii's Big Island - CNN</t>
        </is>
      </c>
      <c r="B5" t="inlineStr">
        <is>
          <t>https://www.cnn.com/2022/11/28/weather/hawaii-mauna-loa-volcano-eruption/index.html</t>
        </is>
      </c>
      <c r="C5">
        <f>HYPERLINK(B5,A5)</f>
        <v/>
      </c>
    </row>
    <row r="6">
      <c r="A6" t="inlineStr">
        <is>
          <t>Nearly 9 out of 10 covid deaths are people over 65 - The Washington Post</t>
        </is>
      </c>
      <c r="B6" t="inlineStr">
        <is>
          <t>https://www.washingtonpost.com/health/2022/11/28/covid-who-is-dying/</t>
        </is>
      </c>
      <c r="C6">
        <f>HYPERLINK(B6,A6)</f>
        <v/>
      </c>
    </row>
    <row r="7">
      <c r="A7" t="inlineStr">
        <is>
          <t>Police officer killed in CA after catfishing girl, killing family - USA TODAY</t>
        </is>
      </c>
      <c r="B7" t="inlineStr">
        <is>
          <t>https://www.usatoday.com/story/news/nation/2022/11/28/police-killed-california-catfishing-girl-killing-family/10788663002/</t>
        </is>
      </c>
      <c r="C7">
        <f>HYPERLINK(B7,A7)</f>
        <v/>
      </c>
    </row>
    <row r="8">
      <c r="A8" t="inlineStr">
        <is>
          <t>Eagles vs. Packers score, takeaways: Jalen Hurts dominates as Philly earns 10th win; Aaron Rodgers injured - CBS Sports</t>
        </is>
      </c>
      <c r="B8" t="inlineStr">
        <is>
          <t>https://www.cbssports.com/nfl/news/eagles-vs-packers-score-takeaways-jalen-hurts-dominates-as-philly-earns-10th-win-aaron-rodgers-injured/live/</t>
        </is>
      </c>
      <c r="C8">
        <f>HYPERLINK(B8,A8)</f>
        <v/>
      </c>
    </row>
    <row r="9">
      <c r="A9" t="inlineStr">
        <is>
          <t>Apple to Lose 6 Million iPhone Pros From Tumult at China Plant - Bloomberg</t>
        </is>
      </c>
      <c r="B9" t="inlineStr">
        <is>
          <t>https://www.bloomberg.com/tosv2.html?vid=&amp;uuid=f495f784-6f2c-11ed-9cc4-4667766e6257&amp;url=L25ld3MvYXJ0aWNsZXMvMjAyMi0xMS0yOC9hcHBsZS10by1sb3NlLTYtbWlsbGlvbi1pcGhvbmUtcHJvcy1mcm9tLXR1bXVsdC1hdC1jaGluYS1wbGFudA==</t>
        </is>
      </c>
      <c r="C9">
        <f>HYPERLINK(B9,A9)</f>
        <v/>
      </c>
    </row>
    <row r="10">
      <c r="A10" t="inlineStr">
        <is>
          <t>Arkansas GOP governor says Trump's meeting with Holocaust denier is 'very troubling' and 'empowering' for extremism - CNN</t>
        </is>
      </c>
      <c r="B10" t="inlineStr">
        <is>
          <t>https://www.cnn.com/2022/11/27/politics/asa-hutchinson-trump-nick-fuentes-cnntv/index.html</t>
        </is>
      </c>
      <c r="C10">
        <f>HYPERLINK(B10,A10)</f>
        <v/>
      </c>
    </row>
    <row r="11">
      <c r="A11" t="inlineStr">
        <is>
          <t>Helen Mirren and Harrison Ford star in explosive trailer for 'Yellowstone' prequel '1923' - CNN</t>
        </is>
      </c>
      <c r="B11" t="inlineStr">
        <is>
          <t>https://www.cnn.com/2022/11/28/entertainment/1923-trailer-release-scli-intl/index.html</t>
        </is>
      </c>
      <c r="C11">
        <f>HYPERLINK(B11,A11)</f>
        <v/>
      </c>
    </row>
    <row r="12">
      <c r="A12" t="inlineStr">
        <is>
          <t>Green Sprouts issues recall for 10500 bottles and cups - WFAA</t>
        </is>
      </c>
      <c r="B12" t="inlineStr">
        <is>
          <t>https://www.youtube.com/watch?v=C2cAELKxE8s</t>
        </is>
      </c>
      <c r="C12">
        <f>HYPERLINK(B12,A12)</f>
        <v/>
      </c>
    </row>
    <row r="13">
      <c r="A13" t="inlineStr">
        <is>
          <t>Cocaine ‘super-cartel’ dismantled in Dubai, Europe: Europol - Al Jazeera English</t>
        </is>
      </c>
      <c r="B13" t="inlineStr">
        <is>
          <t>https://www.aljazeera.com/news/2022/11/28/cocaine-super-cartel-dismantled-in-dubai-europe-europol</t>
        </is>
      </c>
      <c r="C13">
        <f>HYPERLINK(B13,A13)</f>
        <v/>
      </c>
    </row>
    <row r="14">
      <c r="A14" t="inlineStr">
        <is>
          <t>First lady Jill Biden chooses 'We the People' as theme for White House holiday decorations - CNN</t>
        </is>
      </c>
      <c r="B14" t="inlineStr">
        <is>
          <t>https://www.cnn.com/2022/11/28/politics/jill-biden-white-house-holiday-decorations/index.html</t>
        </is>
      </c>
      <c r="C14">
        <f>HYPERLINK(B14,A14)</f>
        <v/>
      </c>
    </row>
    <row r="15">
      <c r="A15" t="inlineStr">
        <is>
          <t>Bob Dylan apologises for machine-printed 'signatures' - BBC</t>
        </is>
      </c>
      <c r="B15" t="inlineStr">
        <is>
          <t>https://www.bbc.com/news/entertainment-arts-63779904</t>
        </is>
      </c>
      <c r="C15">
        <f>HYPERLINK(B15,A15)</f>
        <v/>
      </c>
    </row>
    <row r="16">
      <c r="A16" t="inlineStr">
        <is>
          <t>LIST: Houston school districts closed due to citywide boil water notice - KHOU.com</t>
        </is>
      </c>
      <c r="B16" t="inlineStr">
        <is>
          <t>https://www.khou.com/article/news/education/hisd-clancels-class-boil-water-notice/285-25804468-cee0-45fd-8acc-ed8f4c39640c</t>
        </is>
      </c>
      <c r="C16">
        <f>HYPERLINK(B16,A16)</f>
        <v/>
      </c>
    </row>
    <row r="17">
      <c r="A17" t="inlineStr">
        <is>
          <t>Improve memory as you age by eating more flavonols, study says - CNN</t>
        </is>
      </c>
      <c r="B17" t="inlineStr">
        <is>
          <t>https://www.cnn.com/2022/11/28/health/flavonols-memory-boost-wellness/index.html</t>
        </is>
      </c>
      <c r="C17">
        <f>HYPERLINK(B17,A17)</f>
        <v/>
      </c>
    </row>
    <row r="18">
      <c r="A18" t="inlineStr">
        <is>
          <t>China says BBC reporter did not identify himself as a journalist - Reuters</t>
        </is>
      </c>
      <c r="B18" t="inlineStr">
        <is>
          <t>https://www.reuters.com/world/china/china-says-bbc-reporter-did-not-identify-himself-journalist-2022-11-28/</t>
        </is>
      </c>
      <c r="C18">
        <f>HYPERLINK(B18,A18)</f>
        <v/>
      </c>
    </row>
    <row r="19">
      <c r="A19" t="inlineStr">
        <is>
          <t>Exclusive: U.S. weighs sending 100-mile strike weapon to Ukraine - Reuters</t>
        </is>
      </c>
      <c r="B19" t="inlineStr">
        <is>
          <t>https://www.reuters.com/business/aerospace-defense/100-mile-strike-weapon-weighed-ukraine-arms-makers-wrestle-with-demand-sources-2022-11-28/</t>
        </is>
      </c>
      <c r="C19">
        <f>HYPERLINK(B19,A19)</f>
        <v/>
      </c>
    </row>
    <row r="20">
      <c r="A20" t="inlineStr">
        <is>
          <t>China eases COVID rules after protests, keeps wider strategy - The Associated Press - en Español</t>
        </is>
      </c>
      <c r="B20" t="inlineStr">
        <is>
          <t>https://apnews.com/article/health-china-beijing-xi-jinping-shanghai-8d0cbd9eb026f46b24316c573df2e3a2</t>
        </is>
      </c>
      <c r="C20">
        <f>HYPERLINK(B20,A20)</f>
        <v/>
      </c>
    </row>
    <row r="21">
      <c r="A21" t="inlineStr">
        <is>
          <t>Kim Kardashian breaks silence on controversial Balenciaga kids ad campaign - Page Six</t>
        </is>
      </c>
      <c r="B21" t="inlineStr">
        <is>
          <t>https://pagesix.com/2022/11/28/kim-kardashian-breaks-silence-on-controversial-balenciaga-kids-ad-campaign/</t>
        </is>
      </c>
      <c r="C21">
        <f>HYPERLINK(B21,A21)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Long covid has pushed brain fog into the spotlight - The Washington Post</t>
        </is>
      </c>
      <c r="B2" t="inlineStr">
        <is>
          <t>https://www.washingtonpost.com/wellness/2022/11/28/long-covid-brain-fog/</t>
        </is>
      </c>
      <c r="C2">
        <f>HYPERLINK(B2,A2)</f>
        <v/>
      </c>
    </row>
    <row r="3">
      <c r="A3" t="inlineStr">
        <is>
          <t>Nearly 9 out of 10 covid deaths are people over 65 - The Washington Post</t>
        </is>
      </c>
      <c r="B3" t="inlineStr">
        <is>
          <t>https://www.washingtonpost.com/health/2022/11/28/covid-who-is-dying/</t>
        </is>
      </c>
      <c r="C3">
        <f>HYPERLINK(B3,A3)</f>
        <v/>
      </c>
    </row>
    <row r="4">
      <c r="A4" t="inlineStr">
        <is>
          <t>Improve memory as you age by eating more flavonols, study says - CNN</t>
        </is>
      </c>
      <c r="B4" t="inlineStr">
        <is>
          <t>https://www.cnn.com/2022/11/28/health/flavonols-memory-boost-wellness/index.html</t>
        </is>
      </c>
      <c r="C4">
        <f>HYPERLINK(B4,A4)</f>
        <v/>
      </c>
    </row>
    <row r="5">
      <c r="A5" t="inlineStr">
        <is>
          <t>A mash made in heaven! POTATOES can help you lose weight, scientists say - Daily Mail</t>
        </is>
      </c>
      <c r="B5" t="inlineStr">
        <is>
          <t>https://www.dailymail.co.uk/health/article-11476599/A-mash-heaven-POTATOES-help-lose-weight-scientists-say.html</t>
        </is>
      </c>
      <c r="C5">
        <f>HYPERLINK(B5,A5)</f>
        <v/>
      </c>
    </row>
    <row r="6">
      <c r="A6" t="inlineStr">
        <is>
          <t>Urgent care clinics see spike in testing demand - KATU</t>
        </is>
      </c>
      <c r="B6" t="inlineStr">
        <is>
          <t>https://katu.com/news/local/urgent-care-clinics-see-spike-in-testing-demand</t>
        </is>
      </c>
      <c r="C6">
        <f>HYPERLINK(B6,A6)</f>
        <v/>
      </c>
    </row>
    <row r="7">
      <c r="A7" t="inlineStr">
        <is>
          <t>Fox commentator melts down over vaccinations — saying she's going to be sent to a concentration 'camp' - msnNOW</t>
        </is>
      </c>
      <c r="B7" t="inlineStr">
        <is>
          <t>https://www.rawstory.com/vaccine-fox-contributor-camp/</t>
        </is>
      </c>
      <c r="C7">
        <f>HYPERLINK(B7,A7)</f>
        <v/>
      </c>
    </row>
    <row r="8">
      <c r="A8" t="inlineStr">
        <is>
          <t>Early results look good for 'universal' flu vaccine that could stop the next pandemic - Daily Kos</t>
        </is>
      </c>
      <c r="B8" t="inlineStr">
        <is>
          <t>https://www.dailykos.com/story/2022/11/27/2138494/-Early-results-look-good-for-universal-flu-vaccine-that-could-stop-the-next-pandemic</t>
        </is>
      </c>
      <c r="C8">
        <f>HYPERLINK(B8,A8)</f>
        <v/>
      </c>
    </row>
    <row r="9">
      <c r="A9" t="inlineStr">
        <is>
          <t>'Tripledemic' | Louisville health experts sound alarm as flu, RSV and COVID cases soar - WDRB</t>
        </is>
      </c>
      <c r="B9" t="inlineStr">
        <is>
          <t>https://www.wdrb.com/news/tripledemic-louisville-health-experts-sound-alarm-as-flu-rsv-and-covid-cases-soar/article_8b534624-6e86-11ed-a7f4-23195bd929f4.html</t>
        </is>
      </c>
      <c r="C9">
        <f>HYPERLINK(B9,A9)</f>
        <v/>
      </c>
    </row>
    <row r="10">
      <c r="A10" t="inlineStr">
        <is>
          <t>White vision is often benign, but can signal heart or other conditions - The Washington Post</t>
        </is>
      </c>
      <c r="B10" t="inlineStr">
        <is>
          <t>https://www.washingtonpost.com/wellness/2022/11/27/when-vision-goes-white/</t>
        </is>
      </c>
      <c r="C10">
        <f>HYPERLINK(B10,A10)</f>
        <v/>
      </c>
    </row>
    <row r="11">
      <c r="A11" t="inlineStr">
        <is>
          <t>More proof COVID is a multi-system cluster bomb - MJA Insight</t>
        </is>
      </c>
      <c r="B11" t="inlineStr">
        <is>
          <t>https://insightplus.mja.com.au/2022/46/more-proof-covid-is-a-multi-system-cluster-bomb/</t>
        </is>
      </c>
      <c r="C11">
        <f>HYPERLINK(B11,A11)</f>
        <v/>
      </c>
    </row>
    <row r="12">
      <c r="A12" t="inlineStr">
        <is>
          <t>Here's Exactly How Much Vitamin D is Safe, as Man Hospitalized With Intoxication — Eat This Not That - Eat This, Not That</t>
        </is>
      </c>
      <c r="B12" t="inlineStr">
        <is>
          <t>https://www.eatthis.com/heres-exactly-how-much-vitamin-d-to-take-is-safe/</t>
        </is>
      </c>
      <c r="C12">
        <f>HYPERLINK(B12,A12)</f>
        <v/>
      </c>
    </row>
    <row r="13">
      <c r="A13" t="inlineStr">
        <is>
          <t>Emotionally Intelligent People Use a Simple 3-Word Phrase to Completely Change How They Deal With Criticism - Inc.</t>
        </is>
      </c>
      <c r="B13" t="inlineStr">
        <is>
          <t>https://news.google.com/__i/rss/rd/articles/CBMidmh0dHBzOi8vd3d3LmluYy5jb20vanVzdGluLWJhcmlzby9ob3ctdG8tZGVhbC13aXRoLWNyaXRpY2lzbS1uZWdhdGl2ZS1mZWVkYmFjay10aHJlZS13b3Jkcy1lbW90aW9uYWwtaW50ZWxsaWdlbmNlLmh0bWzSAQA?oc=5</t>
        </is>
      </c>
      <c r="C13">
        <f>HYPERLINK(B13,A13)</f>
        <v/>
      </c>
    </row>
    <row r="14">
      <c r="A14" t="inlineStr">
        <is>
          <t>This Is Actually The Worst Beverage To Drink Every Morning If You Want To Lose Weight - Yahoo Life</t>
        </is>
      </c>
      <c r="B14" t="inlineStr">
        <is>
          <t>https://www.shefinds.com/collections/worst-morning-beverage-weight-loss-sugary-coffee/</t>
        </is>
      </c>
      <c r="C14">
        <f>HYPERLINK(B14,A14)</f>
        <v/>
      </c>
    </row>
    <row r="15">
      <c r="A15" t="inlineStr">
        <is>
          <t>Halt Vaccination of Young People Until Vaccine-Linked Myocarditis Is Studied: MIT Professor - The Epoch Times</t>
        </is>
      </c>
      <c r="B15" t="inlineStr">
        <is>
          <t>https://www.theepochtimes.com/health/halt-vaccination-of-young-people-until-vaccine-linked-myocarditis-is-studied-mit-professor_4882005.html</t>
        </is>
      </c>
      <c r="C15">
        <f>HYPERLINK(B15,A15)</f>
        <v/>
      </c>
    </row>
    <row r="16">
      <c r="A16" t="inlineStr">
        <is>
          <t>Vitamin B12 deficiency is a common health problem that can have serious consequences - Jamaica Gleaner</t>
        </is>
      </c>
      <c r="B16" t="inlineStr">
        <is>
          <t>https://jamaica-gleaner.com/article/news/20221127/vitamin-b12-deficiency-common-health-problem-can-have-serious-consequences</t>
        </is>
      </c>
      <c r="C16">
        <f>HYPERLINK(B16,A16)</f>
        <v/>
      </c>
    </row>
    <row r="17">
      <c r="A17" t="inlineStr">
        <is>
          <t>Educational Background and Previous Brain Injury May Be Associated With Higher Risk of Frontotemporal Dementia - Neuroscience News</t>
        </is>
      </c>
      <c r="B17" t="inlineStr">
        <is>
          <t>https://neurosciencenews.com/ftd-tbi-education-21944/</t>
        </is>
      </c>
      <c r="C17">
        <f>HYPERLINK(B17,A17)</f>
        <v/>
      </c>
    </row>
    <row r="18">
      <c r="A18" t="inlineStr">
        <is>
          <t>USask researchers discover possible new treatment for brain cancer | Globalnews.ca - Global News</t>
        </is>
      </c>
      <c r="B18" t="inlineStr">
        <is>
          <t>https://globalnews.ca/news/9307518/usask-researchers-discover-possible-new-treatment-for-brain-cancer/</t>
        </is>
      </c>
      <c r="C18">
        <f>HYPERLINK(B18,A18)</f>
        <v/>
      </c>
    </row>
    <row r="19">
      <c r="A19" t="inlineStr">
        <is>
          <t>Battle against RSV in schools recalls COVID-19 fight - The Hill</t>
        </is>
      </c>
      <c r="B19" t="inlineStr">
        <is>
          <t>https://news.google.com/__i/rss/rd/articles/CBMiY2h0dHBzOi8vdGhlaGlsbC5jb20vcG9saWN5L2hlYWx0aGNhcmUvMzc0ODQ4OC1iYXR0bGUtYWdhaW5zdC1yc3YtaW4tc2Nob29scy1yZWNhbGxzLWNvdmlkLTE5LWZpZ2h0L9IBAA?oc=5</t>
        </is>
      </c>
      <c r="C19">
        <f>HYPERLINK(B19,A19)</f>
        <v/>
      </c>
    </row>
    <row r="20">
      <c r="A20" t="inlineStr">
        <is>
          <t>Deadly Bird Flu Outbreak Is The Worst In U.S. History - HuffPost</t>
        </is>
      </c>
      <c r="B20" t="inlineStr">
        <is>
          <t>https://www.huffpost.com/entry/bird-flu-avian-outbreak-worst_n_63823f51e4b09a86b1b3a52b</t>
        </is>
      </c>
      <c r="C20">
        <f>HYPERLINK(B20,A20)</f>
        <v/>
      </c>
    </row>
    <row r="21">
      <c r="A21" t="inlineStr">
        <is>
          <t>10 of the worst foods for high blood pressure: Deli meat, bread &amp; more - Yahoo Life</t>
        </is>
      </c>
      <c r="B21" t="inlineStr">
        <is>
          <t>https://www.yahoo.com/lifestyle/worst-foods-for-high-blood-pressure-180034256.html</t>
        </is>
      </c>
      <c r="C21">
        <f>HYPERLINK(B21,A21)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1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Morning people are smarter? Early risers have higher verbal intelligence, debunking previous studies - Study Finds</t>
        </is>
      </c>
      <c r="B2" t="inlineStr">
        <is>
          <t>https://studyfinds.org/morning-people-smarter-verbal-intelligence/</t>
        </is>
      </c>
      <c r="C2">
        <f>HYPERLINK(B2,A2)</f>
        <v/>
      </c>
    </row>
    <row r="3">
      <c r="A3" t="inlineStr">
        <is>
          <t>We May Have Detected New Organic Compounds in Martian Rocks - ScienceAlert</t>
        </is>
      </c>
      <c r="B3" t="inlineStr">
        <is>
          <t>https://www.sciencealert.com/we-may-have-detected-new-organic-compounds-in-martian-rocks</t>
        </is>
      </c>
      <c r="C3">
        <f>HYPERLINK(B3,A3)</f>
        <v/>
      </c>
    </row>
    <row r="4">
      <c r="A4" t="inlineStr">
        <is>
          <t>Completing Einstein’s Theories – A Particle Physics Breakthrough - SciTechDaily</t>
        </is>
      </c>
      <c r="B4" t="inlineStr">
        <is>
          <t>https://scitechdaily.com/?p=228418</t>
        </is>
      </c>
      <c r="C4">
        <f>HYPERLINK(B4,A4)</f>
        <v/>
      </c>
    </row>
    <row r="5">
      <c r="A5" t="inlineStr">
        <is>
          <t>525-Million-Year-Old Fossil Defies Textbook Explanation for Brain Evolution - Neuroscience News</t>
        </is>
      </c>
      <c r="B5" t="inlineStr">
        <is>
          <t>https://neurosciencenews.com/brain-evolution-fossil-21949/</t>
        </is>
      </c>
      <c r="C5">
        <f>HYPERLINK(B5,A5)</f>
        <v/>
      </c>
    </row>
    <row r="6">
      <c r="A6" t="inlineStr">
        <is>
          <t>Dinosaur senior: Enormous skeleton will go on show at history museum - Daily Mail</t>
        </is>
      </c>
      <c r="B6" t="inlineStr">
        <is>
          <t>https://www.dailymail.co.uk/news/article-11475385/Dinosaur-senior-Enormous-skeleton-history-museum.html</t>
        </is>
      </c>
      <c r="C6">
        <f>HYPERLINK(B6,A6)</f>
        <v/>
      </c>
    </row>
    <row r="7">
      <c r="A7" t="inlineStr">
        <is>
          <t>See the Far Side of the Moon: Incredibly Detailed Pictures From Artemis I Orion Close Lunar Flyby - SciTechDaily</t>
        </is>
      </c>
      <c r="B7" t="inlineStr">
        <is>
          <t>https://scitechdaily.com/see-the-far-side-of-the-moon-incredibly-detailed-pictures-from-artemis-i-orion-close-lunar-flyby/</t>
        </is>
      </c>
      <c r="C7">
        <f>HYPERLINK(B7,A7)</f>
        <v/>
      </c>
    </row>
    <row r="8">
      <c r="A8" t="inlineStr">
        <is>
          <t>SpaceX supply ship docks at space station – Spaceflight Now - Spaceflight Now</t>
        </is>
      </c>
      <c r="B8" t="inlineStr">
        <is>
          <t>https://spaceflightnow.com/2022/11/27/spacex-crs-26-iss-docking/</t>
        </is>
      </c>
      <c r="C8">
        <f>HYPERLINK(B8,A8)</f>
        <v/>
      </c>
    </row>
    <row r="9">
      <c r="A9" t="inlineStr">
        <is>
          <t>Magma Beneath a Long-Dormant Volcano Has Been Observed Moving Upwards - SciTechDaily</t>
        </is>
      </c>
      <c r="B9" t="inlineStr">
        <is>
          <t>https://scitechdaily.com/magma-beneath-a-long-dormant-volcano-has-been-observed-moving-upwards/</t>
        </is>
      </c>
      <c r="C9">
        <f>HYPERLINK(B9,A9)</f>
        <v/>
      </c>
    </row>
    <row r="10">
      <c r="A10" t="inlineStr">
        <is>
          <t>We Just Got The Most Detailed View of an Exoplanet Atmosphere Yet - And It's Active - ScienceAlert</t>
        </is>
      </c>
      <c r="B10" t="inlineStr">
        <is>
          <t>https://www.sciencealert.com/we-just-got-the-most-detailed-view-of-an-exoplanet-atmosphere-yet-and-its-active</t>
        </is>
      </c>
      <c r="C10">
        <f>HYPERLINK(B10,A10)</f>
        <v/>
      </c>
    </row>
    <row r="11">
      <c r="A11" t="inlineStr">
        <is>
          <t>What Could Go Wrong?! 48500-Year-Old Siberian Virus is Revived - Ancient Origins</t>
        </is>
      </c>
      <c r="B11" t="inlineStr">
        <is>
          <t>https://www.ancient-origins.net/news-science-space/siberian-virus-0017581</t>
        </is>
      </c>
      <c r="C11">
        <f>HYPERLINK(B11,A11)</f>
        <v/>
      </c>
    </row>
    <row r="12">
      <c r="A12" t="inlineStr">
        <is>
          <t>MIT Finds Indoor Humidity “Sweet Spot” To Reduce Spread of COVID-19 - SciTechDaily</t>
        </is>
      </c>
      <c r="B12" t="inlineStr">
        <is>
          <t>https://scitechdaily.com/mit-finds-indoor-humidity-sweet-spot-to-reduce-spread-of-covid-19/</t>
        </is>
      </c>
      <c r="C12">
        <f>HYPERLINK(B12,A12)</f>
        <v/>
      </c>
    </row>
    <row r="13">
      <c r="A13" t="inlineStr">
        <is>
          <t>Discover the cosmos for less: Celestron 114AZ-SR telescope now half price - Space.com</t>
        </is>
      </c>
      <c r="B13" t="inlineStr">
        <is>
          <t>https://www.space.com/celestron-114-az-sr-half-price-black-friday-telescope-deal-2022</t>
        </is>
      </c>
      <c r="C13">
        <f>HYPERLINK(B13,A13)</f>
        <v/>
      </c>
    </row>
    <row r="14">
      <c r="A14" t="inlineStr">
        <is>
          <t>What if the dinosaurs hadn't gone extinct? Why our world might look very different - Phys.org</t>
        </is>
      </c>
      <c r="B14" t="inlineStr">
        <is>
          <t>https://phys.org/news/2022-11-dinosaurs-hadnt-extinct-world.html</t>
        </is>
      </c>
      <c r="C14">
        <f>HYPERLINK(B14,A14)</f>
        <v/>
      </c>
    </row>
    <row r="15">
      <c r="A15" t="inlineStr">
        <is>
          <t>There's a Weird Link Between Teeth And The Evolution of Pregnancy - ScienceAlert</t>
        </is>
      </c>
      <c r="B15" t="inlineStr">
        <is>
          <t>https://www.sciencealert.com/theres-a-weird-link-between-teeth-and-the-evolution-of-pregnancy</t>
        </is>
      </c>
      <c r="C15">
        <f>HYPERLINK(B15,A15)</f>
        <v/>
      </c>
    </row>
    <row r="16">
      <c r="A16" t="inlineStr">
        <is>
          <t>28 Stunning James Webb Telescope Images Of Outer Space - All That's Interesting</t>
        </is>
      </c>
      <c r="B16" t="inlineStr">
        <is>
          <t>https://allthatsinteresting.com/james-webb-telescope-images</t>
        </is>
      </c>
      <c r="C16">
        <f>HYPERLINK(B16,A16)</f>
        <v/>
      </c>
    </row>
    <row r="17">
      <c r="A17" t="inlineStr">
        <is>
          <t>Scientists created a mini black hole and it started radiating - indy100</t>
        </is>
      </c>
      <c r="B17" t="inlineStr">
        <is>
          <t>https://www.indy100.com/science-tech/scientists-created-mini-black-hole-2658785515</t>
        </is>
      </c>
      <c r="C17">
        <f>HYPERLINK(B17,A17)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Odell Beckham Jr. did NOT deserve to be booted from his flight in Miami, his attorney claims - Daily Mail</t>
        </is>
      </c>
      <c r="B2" t="inlineStr">
        <is>
          <t>https://www.dailymail.co.uk/sport/sportsnews/article-11475749/Odell-Beckham-Jr-did-NOT-deserve-booted-flight-Miami-attorney-claims.html</t>
        </is>
      </c>
      <c r="C2">
        <f>HYPERLINK(B2,A2)</f>
        <v/>
      </c>
    </row>
    <row r="3">
      <c r="A3" t="inlineStr">
        <is>
          <t>Iran calls for US to be kicked out of 2022 World Cup after it changes Iran flag on social media to show support for protesters - CNN</t>
        </is>
      </c>
      <c r="B3" t="inlineStr">
        <is>
          <t>https://www.cnn.com/2022/11/27/football/iran-us-flag-protesters-klinsmann-2022-world-cup-spt-intl/index.html</t>
        </is>
      </c>
      <c r="C3">
        <f>HYPERLINK(B3,A3)</f>
        <v/>
      </c>
    </row>
    <row r="4">
      <c r="A4" t="inlineStr">
        <is>
          <t>Morocco's World Cup win against Belgium triggers riots in Brussels - CNN</t>
        </is>
      </c>
      <c r="B4" t="inlineStr">
        <is>
          <t>https://www.cnn.com/2022/11/28/football/brussels-riots-belgium-morocco-world-cup-spt-intl/index.html</t>
        </is>
      </c>
      <c r="C4">
        <f>HYPERLINK(B4,A4)</f>
        <v/>
      </c>
    </row>
    <row r="5">
      <c r="A5" t="inlineStr">
        <is>
          <t>Eagles vs. Packers score, takeaways: Jalen Hurts dominates as Philly earns 10th win; Aaron Rodgers injured - CBS Sports</t>
        </is>
      </c>
      <c r="B5" t="inlineStr">
        <is>
          <t>https://www.cbssports.com/nfl/news/eagles-vs-packers-score-takeaways-jalen-hurts-dominates-as-philly-earns-10th-win-aaron-rodgers-injured/live/</t>
        </is>
      </c>
      <c r="C5">
        <f>HYPERLINK(B5,A5)</f>
        <v/>
      </c>
    </row>
    <row r="6">
      <c r="A6" t="inlineStr">
        <is>
          <t>Five questions begging for answers at Matt Rhule's introductory press conference - Omaha World-Herald</t>
        </is>
      </c>
      <c r="B6" t="inlineStr">
        <is>
          <t>https://huskerextra.com/tncms/asset/editorial/e8a051f0-6de1-11ed-a44b-a3767a27dfd1/</t>
        </is>
      </c>
      <c r="C6">
        <f>HYPERLINK(B6,A6)</f>
        <v/>
      </c>
    </row>
    <row r="7">
      <c r="A7" t="inlineStr">
        <is>
          <t>Cameroon vs. Serbia Highlights | 2022 FIFA World Cup - FOX Soccer</t>
        </is>
      </c>
      <c r="B7" t="inlineStr">
        <is>
          <t>https://www.youtube.com/watch?v=MMaR0dr3QqE</t>
        </is>
      </c>
      <c r="C7">
        <f>HYPERLINK(B7,A7)</f>
        <v/>
      </c>
    </row>
    <row r="8">
      <c r="A8" t="inlineStr">
        <is>
          <t>NFL Week 12 winners, losers: Eagles run to glory; Ravens are flawed - USA TODAY</t>
        </is>
      </c>
      <c r="B8" t="inlineStr">
        <is>
          <t>https://www.usatoday.com/story/sports/nfl/2022/11/28/nfl-week-12-winners-losers-eagles-ravens-jets-broncos/10785796002/</t>
        </is>
      </c>
      <c r="C8">
        <f>HYPERLINK(B8,A8)</f>
        <v/>
      </c>
    </row>
    <row r="9">
      <c r="A9" t="inlineStr">
        <is>
          <t>Skull Session: That Team Up North Is Now In Control of the Rivalry, As Michigan Dominates Ohio State And Gets - Eleven Warriors</t>
        </is>
      </c>
      <c r="B9" t="inlineStr">
        <is>
          <t>https://www.elevenwarriors.com/skull-sessions/2022/11/135454/skull-session-that-team-up-north-is-now-in-control-of-the-rivalry-michigan-dominated-ohio-state-on-saturday-and-the</t>
        </is>
      </c>
      <c r="C9">
        <f>HYPERLINK(B9,A9)</f>
        <v/>
      </c>
    </row>
    <row r="10">
      <c r="A10" t="inlineStr">
        <is>
          <t>Paris Saint-Germain's Lionel Messi has not agreed Inter Miami deal - sources - ESPN</t>
        </is>
      </c>
      <c r="B10" t="inlineStr">
        <is>
          <t>https://www.espn.com/soccer/soccer-transfers/story/4817790/paris-saint-germain-lionel-messi-has-not-agreed-inter-miami-deal-sources</t>
        </is>
      </c>
      <c r="C10">
        <f>HYPERLINK(B10,A10)</f>
        <v/>
      </c>
    </row>
    <row r="11">
      <c r="A11" t="inlineStr">
        <is>
          <t>Packers' Aaron Rodgers details rib injury, expects to play next week if tests check out - Fox News</t>
        </is>
      </c>
      <c r="B11" t="inlineStr">
        <is>
          <t>https://www.foxnews.com/sports/packers-aaron-rodgers-details-rib-injury-expects-play-next-week-tests-check-out</t>
        </is>
      </c>
      <c r="C11">
        <f>HYPERLINK(B11,A11)</f>
        <v/>
      </c>
    </row>
    <row r="12">
      <c r="A12" t="inlineStr">
        <is>
          <t>Inside Luke Fickell’s move to Wisconsin, why he decided to leave Cincinnati now - The Athletic</t>
        </is>
      </c>
      <c r="B12" t="inlineStr">
        <is>
          <t>https://theathletic.com/3941906/2022/11/27/who-is-luke-fickell/</t>
        </is>
      </c>
      <c r="C12">
        <f>HYPERLINK(B12,A12)</f>
        <v/>
      </c>
    </row>
    <row r="13">
      <c r="A13" t="inlineStr">
        <is>
          <t>Winners and Losers of NFL Week 12 - The Ringer</t>
        </is>
      </c>
      <c r="B13" t="inlineStr">
        <is>
          <t>https://www.theringer.com/nfl/2022/11/28/23481536/nfl-week-12-winners-losers</t>
        </is>
      </c>
      <c r="C13">
        <f>HYPERLINK(B13,A13)</f>
        <v/>
      </c>
    </row>
    <row r="14">
      <c r="A14" t="inlineStr">
        <is>
          <t>NFL Week 12 grades: Eagles earn an 'A-' for Sunday night win; Tom Brady's Buccaneers get a 'D' for OT loss - CBS Sports</t>
        </is>
      </c>
      <c r="B14" t="inlineStr">
        <is>
          <t>https://www.cbssports.com/nfl/news/nfl-week-12-grades-eagles-earn-an-a-for-sunday-night-win-tom-bradys-buccaneers-get-a-d-for-ot-loss/</t>
        </is>
      </c>
      <c r="C14">
        <f>HYPERLINK(B14,A14)</f>
        <v/>
      </c>
    </row>
    <row r="15">
      <c r="A15" t="inlineStr">
        <is>
          <t>Senators @ Kings 11/27 | NHL Highlights 2022 - NHL</t>
        </is>
      </c>
      <c r="B15" t="inlineStr">
        <is>
          <t>https://www.youtube.com/supported_browsers?next_url=https:%2F%2Fwww.youtube.com%2Fwatch%3Fv%3Djq3sMwUGZmU</t>
        </is>
      </c>
      <c r="C15">
        <f>HYPERLINK(B15,A15)</f>
        <v/>
      </c>
    </row>
    <row r="16">
      <c r="A16" t="inlineStr">
        <is>
          <t>Why Timberwolves' Karl Anthony-Towns views Warriors as 'well-oiled machine' - NBC Sports</t>
        </is>
      </c>
      <c r="B16" t="inlineStr">
        <is>
          <t>https://www.nbcsports.com/bayarea/warriors/why-timberwolves-karl-anthony-towns-views-warriors-well-oiled-machine</t>
        </is>
      </c>
      <c r="C16">
        <f>HYPERLINK(B16,A16)</f>
        <v/>
      </c>
    </row>
    <row r="17">
      <c r="A17" t="inlineStr">
        <is>
          <t>Eagles open as favorites against a Titans team that has been dangerous as underdogs - Bleeding Green Nation</t>
        </is>
      </c>
      <c r="B17" t="inlineStr">
        <is>
          <t>https://www.bleedinggreennation.com/2022/11/28/23481545/eagles-titans-nfl-week-13-odds-opening-lines-spread-philadelphia-favorites-underdogs-points-aj-brown</t>
        </is>
      </c>
      <c r="C17">
        <f>HYPERLINK(B17,A17)</f>
        <v/>
      </c>
    </row>
    <row r="18">
      <c r="A18" t="inlineStr">
        <is>
          <t>World Cup 2022 scores, updates: Germany vs. Spain - Yahoo Sports</t>
        </is>
      </c>
      <c r="B18" t="inlineStr">
        <is>
          <t>https://sports.yahoo.com/world-cup-2022-scores-updates-germany-vs-spain-012849815.html</t>
        </is>
      </c>
      <c r="C18">
        <f>HYPERLINK(B18,A18)</f>
        <v/>
      </c>
    </row>
    <row r="19">
      <c r="A19" t="inlineStr">
        <is>
          <t>49ers report card: Grading offense, defense in shutout win over Saints - NBC Sports</t>
        </is>
      </c>
      <c r="B19" t="inlineStr">
        <is>
          <t>https://www.nbcsports.com/bayarea/49ers/49ers-report-card-grading-offense-defense-shutout-win-over-saints</t>
        </is>
      </c>
      <c r="C19">
        <f>HYPERLINK(B19,A19)</f>
        <v/>
      </c>
    </row>
    <row r="20">
      <c r="A20" t="inlineStr">
        <is>
          <t>Commanders RB Brian Robinson Jr. racks up big yards and wears a big hat - The Washington Post</t>
        </is>
      </c>
      <c r="B20" t="inlineStr">
        <is>
          <t>https://www.washingtonpost.com/sports/2022/11/27/brian-robinson-commanders-hat/</t>
        </is>
      </c>
      <c r="C20">
        <f>HYPERLINK(B20,A20)</f>
        <v/>
      </c>
    </row>
    <row r="21">
      <c r="A21" t="inlineStr">
        <is>
          <t>Fantasy Football Week 12 Wrap: 2022's league winner? It's looking like Josh Jacobs - Yahoo Sports</t>
        </is>
      </c>
      <c r="B21" t="inlineStr">
        <is>
          <t>https://sports.yahoo.com/fantasy-football-week-12-wrap-2022-s-league-winner-its-looking-like-josh-jacobs-052235333.html</t>
        </is>
      </c>
      <c r="C21">
        <f>HYPERLINK(B21,A21)</f>
        <v/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The AirPods Pro 2 just hit their lowest price ever today for Cyber Monday - CNN Underscored</t>
        </is>
      </c>
      <c r="B2" t="inlineStr">
        <is>
          <t>https://www.cnn.com/cnn-underscored/deals/airpods-pro-2-cyber-monday-sale-2022</t>
        </is>
      </c>
      <c r="C2">
        <f>HYPERLINK(B2,A2)</f>
        <v/>
      </c>
    </row>
    <row r="3">
      <c r="A3" t="inlineStr">
        <is>
          <t>22 Best Cyber Monday Soundbar and TV Deals (2022): Samsung, Vizio, LG, and More - WIRED</t>
        </is>
      </c>
      <c r="B3" t="inlineStr">
        <is>
          <t>https://www.wired.com/story/best-cyber-monday-tv-soundbar-deals-2022-1/</t>
        </is>
      </c>
      <c r="C3">
        <f>HYPERLINK(B3,A3)</f>
        <v/>
      </c>
    </row>
    <row r="4">
      <c r="A4" t="inlineStr">
        <is>
          <t>45 Best Apple Cyber Monday Deals (2022): Apple Watch, Apple Pencil, AirPods - WIRED</t>
        </is>
      </c>
      <c r="B4" t="inlineStr">
        <is>
          <t>https://www.wired.com/story/apple-cyber-monday-deals-2022-1/</t>
        </is>
      </c>
      <c r="C4">
        <f>HYPERLINK(B4,A4)</f>
        <v/>
      </c>
    </row>
    <row r="5">
      <c r="A5" t="inlineStr">
        <is>
          <t>Toddler's teeth black from silver-diamine-fluoride cavity treatment - Insider</t>
        </is>
      </c>
      <c r="B5" t="inlineStr">
        <is>
          <t>https://www.insider.com/toddlers-teeth-black-from-silver-diamine-fluoride-cavity-treatment-2022-11</t>
        </is>
      </c>
      <c r="C5">
        <f>HYPERLINK(B5,A5)</f>
        <v/>
      </c>
    </row>
    <row r="6">
      <c r="A6" t="inlineStr">
        <is>
          <t>Fan creating 60fps mod for Pokémon Scarlet and Violet - Eurogamer.net</t>
        </is>
      </c>
      <c r="B6" t="inlineStr">
        <is>
          <t>https://www.eurogamer.net/fan-creating-60fps-mod-for-pokemon-scarlet-and-violet</t>
        </is>
      </c>
      <c r="C6">
        <f>HYPERLINK(B6,A6)</f>
        <v/>
      </c>
    </row>
    <row r="7">
      <c r="A7" t="inlineStr">
        <is>
          <t>Think small: Amazon has tiny homes in stock — and on sale — for Cyber Monday - Yahoo Life</t>
        </is>
      </c>
      <c r="B7" t="inlineStr">
        <is>
          <t>https://www.yahoo.com/lifestyle/tiny-homes-amazon-sale-111328740.html</t>
        </is>
      </c>
      <c r="C7">
        <f>HYPERLINK(B7,A7)</f>
        <v/>
      </c>
    </row>
    <row r="8">
      <c r="A8" t="inlineStr">
        <is>
          <t>Galaxy S23 Unpacked event reportedly set for early February - SamMobile - Samsung news</t>
        </is>
      </c>
      <c r="B8" t="inlineStr">
        <is>
          <t>https://www.sammobile.com/2022/11/28/galaxy-s23-unpacked-event-reportedly-set-for-early-february/</t>
        </is>
      </c>
      <c r="C8">
        <f>HYPERLINK(B8,A8)</f>
        <v/>
      </c>
    </row>
    <row r="9">
      <c r="A9" t="inlineStr">
        <is>
          <t>WhatsApp rolls out a feature that makes it easier to message yourself - TechCrunch</t>
        </is>
      </c>
      <c r="B9" t="inlineStr">
        <is>
          <t>https://techcrunch.com/2022/11/28/whatsapp-rolls-out-a-feature-that-makes-it-easier-to-message-yourself/</t>
        </is>
      </c>
      <c r="C9">
        <f>HYPERLINK(B9,A9)</f>
        <v/>
      </c>
    </row>
    <row r="10">
      <c r="A10" t="inlineStr">
        <is>
          <t>NVIDIA GeForce RTX 4070 Ti &amp; AMD Radeon RX 7900 Custom Models Leaked by Gigabyte - Wccftech</t>
        </is>
      </c>
      <c r="B10" t="inlineStr">
        <is>
          <t>https://wccftech.com/nvidia-geforce-rtx-4070-ti-amd-radeon-rx-7900-custom-models-leaked-by-gigabyte/</t>
        </is>
      </c>
      <c r="C10">
        <f>HYPERLINK(B10,A10)</f>
        <v/>
      </c>
    </row>
    <row r="11">
      <c r="A11" t="inlineStr">
        <is>
          <t>Cyber Monday Deal: $900 Off the 49" Samsung Odyssey Neo G9 Gaming Monitor - IGN</t>
        </is>
      </c>
      <c r="B11" t="inlineStr">
        <is>
          <t>https://www.ign.com/articles/cyber-monday-deal-samsung-odyssey-neo-g9-gaming-monitor</t>
        </is>
      </c>
      <c r="C11">
        <f>HYPERLINK(B11,A11)</f>
        <v/>
      </c>
    </row>
    <row r="12">
      <c r="A12" t="inlineStr">
        <is>
          <t>Galaxy A32 5G picks up November 2022 security update - SamMobile - Samsung news</t>
        </is>
      </c>
      <c r="B12" t="inlineStr">
        <is>
          <t>https://www.sammobile.com/news/samsung-galaxy-a32-5g-picks-up-november-2022-security-update/</t>
        </is>
      </c>
      <c r="C12">
        <f>HYPERLINK(B12,A12)</f>
        <v/>
      </c>
    </row>
    <row r="13">
      <c r="A13" t="inlineStr">
        <is>
          <t>14 Best Cyber Monday Google Device Deals (2022): Pixel 7, Pixel Watch, Nest Cam - WIRED</t>
        </is>
      </c>
      <c r="B13" t="inlineStr">
        <is>
          <t>https://www.wired.com/story/best-cyber-monday-google-device-deals-2022/</t>
        </is>
      </c>
      <c r="C13">
        <f>HYPERLINK(B13,A13)</f>
        <v/>
      </c>
    </row>
    <row r="14">
      <c r="A14" t="inlineStr">
        <is>
          <t>Best Black Friday iPhone Deals Still Available - MacRumors</t>
        </is>
      </c>
      <c r="B14" t="inlineStr">
        <is>
          <t>https://www.macrumors.com/2022/11/23/best-black-friday-iphone-deals/</t>
        </is>
      </c>
      <c r="C14">
        <f>HYPERLINK(B14,A14)</f>
        <v/>
      </c>
    </row>
    <row r="15">
      <c r="A15" t="inlineStr">
        <is>
          <t>G-MODE Archives+: Megami Tensei Gaiden: Shinyaku Last Bible I, II, and III coming to PC - Gematsu</t>
        </is>
      </c>
      <c r="B15" t="inlineStr">
        <is>
          <t>https://www.gematsu.com/2022/11/g-mode-archives-megami-tensei-gaiden-shinyaku-last-bible-i-ii-and-iii-coming-to-pc</t>
        </is>
      </c>
      <c r="C15">
        <f>HYPERLINK(B15,A15)</f>
        <v/>
      </c>
    </row>
    <row r="16">
      <c r="A16" t="inlineStr">
        <is>
          <t>New Xbox games – November 28th to December 4th - TrueAchievements</t>
        </is>
      </c>
      <c r="B16" t="inlineStr">
        <is>
          <t>https://www.trueachievements.com/n52029/new-xbox-games-november-28th-december-4th</t>
        </is>
      </c>
      <c r="C16">
        <f>HYPERLINK(B16,A16)</f>
        <v/>
      </c>
    </row>
    <row r="17">
      <c r="A17" t="inlineStr">
        <is>
          <t>Onion Games’ new sandbox RPG due out in 2023 - Gematsu</t>
        </is>
      </c>
      <c r="B17" t="inlineStr">
        <is>
          <t>https://www.gematsu.com/2022/11/onion-games-new-sandbox-rpg-due-out-in-2023</t>
        </is>
      </c>
      <c r="C17">
        <f>HYPERLINK(B17,A17)</f>
        <v/>
      </c>
    </row>
    <row r="18">
      <c r="A18" t="inlineStr">
        <is>
          <t>Score an Xbox Series S for Under $200 With This Cyber Monday Deal - IGN</t>
        </is>
      </c>
      <c r="B18" t="inlineStr">
        <is>
          <t>https://www.ign.com/articles/cyber-monday-deal-xbox-series-s-x</t>
        </is>
      </c>
      <c r="C18">
        <f>HYPERLINK(B18,A18)</f>
        <v/>
      </c>
    </row>
    <row r="19">
      <c r="A19" t="inlineStr">
        <is>
          <t>The powerful Acer Chromebook Spin 714 just hit an all-time low price - Chrome Unboxed</t>
        </is>
      </c>
      <c r="B19" t="inlineStr">
        <is>
          <t>https://chromeunboxed.com/the-powerful-acer-chromebook-spin-714-just-hit-an-all-time-low-price/</t>
        </is>
      </c>
      <c r="C19">
        <f>HYPERLINK(B19,A19)</f>
        <v/>
      </c>
    </row>
    <row r="20">
      <c r="A20" t="inlineStr">
        <is>
          <t>Did Ryujinx just win the Switch emulation war with this release? - Wololo.net</t>
        </is>
      </c>
      <c r="B20" t="inlineStr">
        <is>
          <t>https://wololo.net/2022/11/28/did-ruyjinx-just-win-the-switch-emulation-war-with-this-release/</t>
        </is>
      </c>
      <c r="C20">
        <f>HYPERLINK(B20,A20)</f>
        <v/>
      </c>
    </row>
    <row r="21">
      <c r="A21" t="inlineStr">
        <is>
          <t>Street Fighter 2: Pocky Edition 'releasing' this month to celebrate the series' 35th anniversary - EventHubs</t>
        </is>
      </c>
      <c r="B21" t="inlineStr">
        <is>
          <t>https://www.eventhubs.com/news/2022/nov/27/street-fighter-2-pocky-edition/</t>
        </is>
      </c>
      <c r="C21">
        <f>HYPERLINK(B21,A21)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2022-11-28T15:00:18Z</dcterms:created>
  <dcterms:modified xmlns:dcterms="http://purl.org/dc/terms/" xmlns:xsi="http://www.w3.org/2001/XMLSchema-instance" xsi:type="dcterms:W3CDTF">2022-11-28T15:00:18Z</dcterms:modified>
</cp:coreProperties>
</file>