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Crypto exchange Bitfront shuts down - Reuters</t>
        </is>
      </c>
      <c r="B2" t="inlineStr">
        <is>
          <t>https://www.reuters.com/technology/crypto-exchange-bitfront-shuts-down-2022-11-29/</t>
        </is>
      </c>
      <c r="C2">
        <f>HYPERLINK(B2,A2)</f>
        <v/>
      </c>
    </row>
    <row r="3">
      <c r="A3" t="inlineStr">
        <is>
          <t>Qatar strikes LNG deal with Germany | DW News - DW News</t>
        </is>
      </c>
      <c r="B3" t="inlineStr">
        <is>
          <t>https://www.youtube.com/supported_browsers?next_url=https:%2F%2Fwww.youtube.com%2Fwatch%3Fv%3Ds_XeNuLcf2E</t>
        </is>
      </c>
      <c r="C3">
        <f>HYPERLINK(B3,A3)</f>
        <v/>
      </c>
    </row>
    <row r="4">
      <c r="A4" t="inlineStr">
        <is>
          <t>Bank of America CEO predicts two years of pain ahead in the housing market - CNN</t>
        </is>
      </c>
      <c r="B4" t="inlineStr">
        <is>
          <t>https://www.cnn.com/2022/11/29/economy/bank-of-america-brian-moynihan/index.html</t>
        </is>
      </c>
      <c r="C4">
        <f>HYPERLINK(B4,A4)</f>
        <v/>
      </c>
    </row>
    <row r="5">
      <c r="A5" t="inlineStr">
        <is>
          <t>AMC Networks CEO Christina Spade steps down after less than three months - CNBC</t>
        </is>
      </c>
      <c r="B5" t="inlineStr">
        <is>
          <t>https://www.cnbc.com/2022/11/29/amc-networks-ceo-stepping-down-after-less-than-three-months-.html</t>
        </is>
      </c>
      <c r="C5">
        <f>HYPERLINK(B5,A5)</f>
        <v/>
      </c>
    </row>
    <row r="6">
      <c r="A6" t="inlineStr">
        <is>
          <t>Dow Jones Falls As China Covid Concerns Ease; Alibaba, JD, Pinduoduo Surge - Investor's Business Daily</t>
        </is>
      </c>
      <c r="B6" t="inlineStr">
        <is>
          <t>https://www.investors.com/market-trend/stock-market-today/dow-jones-futures-rise-as-china-covid-concerns-ease-alibaba-jd-pinduoduo-surge/</t>
        </is>
      </c>
      <c r="C6">
        <f>HYPERLINK(B6,A6)</f>
        <v/>
      </c>
    </row>
    <row r="7">
      <c r="A7" t="inlineStr">
        <is>
          <t>The mystery of rising prices. Are greedy corporations to blame for inflation? - WUSF Public Media</t>
        </is>
      </c>
      <c r="B7" t="inlineStr">
        <is>
          <t>https://wusfnews.wusf.usf.edu/2022-11-29/the-mystery-of-rising-prices-are-greedy-corporations-to-blame-for-inflation</t>
        </is>
      </c>
      <c r="C7">
        <f>HYPERLINK(B7,A7)</f>
        <v/>
      </c>
    </row>
    <row r="8">
      <c r="A8" t="inlineStr">
        <is>
          <t>These are shaping up to be the best and worst luxury real estate markets for 2023 - CNBC</t>
        </is>
      </c>
      <c r="B8" t="inlineStr">
        <is>
          <t>https://www.cnbc.com/2022/11/29/dubai-miami-top-list-of-best-luxury-real-estate-markets-for-2023.html</t>
        </is>
      </c>
      <c r="C8">
        <f>HYPERLINK(B8,A8)</f>
        <v/>
      </c>
    </row>
    <row r="9">
      <c r="A9" t="inlineStr">
        <is>
          <t>20 dividend stocks with high yields that have become more attractive right now - MarketWatch</t>
        </is>
      </c>
      <c r="B9" t="inlineStr">
        <is>
          <t>https://www.marketwatch.com/story/20-dividend-stocks-with-high-yields-that-have-become-more-attractive-right-now-11669731365</t>
        </is>
      </c>
      <c r="C9">
        <f>HYPERLINK(B9,A9)</f>
        <v/>
      </c>
    </row>
    <row r="10">
      <c r="A10" t="inlineStr">
        <is>
          <t>Could the economy avoid a recession despite Fed hikes? - The Washington Post</t>
        </is>
      </c>
      <c r="B10" t="inlineStr">
        <is>
          <t>https://www.washingtonpost.com/business/2022/11/29/economy-recession-federal-reserve/</t>
        </is>
      </c>
      <c r="C10">
        <f>HYPERLINK(B10,A10)</f>
        <v/>
      </c>
    </row>
    <row r="11">
      <c r="A11" t="inlineStr">
        <is>
          <t>Goldman Sachs sees 'high probability' of OPEC cut — and expects oil prices to hit $110 next year - CNBC</t>
        </is>
      </c>
      <c r="B11" t="inlineStr">
        <is>
          <t>https://www.cnbc.com/2022/11/29/oil-goldman-sachs-sees-high-probability-of-opec-production-cut-.html</t>
        </is>
      </c>
      <c r="C11">
        <f>HYPERLINK(B11,A11)</f>
        <v/>
      </c>
    </row>
    <row r="12">
      <c r="A12" t="inlineStr">
        <is>
          <t>Is this the last Christmas for Sears? - CNN</t>
        </is>
      </c>
      <c r="B12" t="inlineStr">
        <is>
          <t>https://www.cnn.com/2022/11/29/business/sears-last-christmas/index.html</t>
        </is>
      </c>
      <c r="C12">
        <f>HYPERLINK(B12,A12)</f>
        <v/>
      </c>
    </row>
    <row r="13">
      <c r="A13" t="inlineStr">
        <is>
          <t>The Morning After: Elon Musk says Apple has 'threatened to withhold’ Twitter app - Engadget</t>
        </is>
      </c>
      <c r="B13" t="inlineStr">
        <is>
          <t>https://www.engadget.com/the-morning-after-elon-musk-says-apple-has-threatened-to-withhold-twitter-app-121501322.html</t>
        </is>
      </c>
      <c r="C13">
        <f>HYPERLINK(B13,A13)</f>
        <v/>
      </c>
    </row>
    <row r="14">
      <c r="A14" t="inlineStr">
        <is>
          <t>5 things to know before the stock market opens Tuesday - CNBC</t>
        </is>
      </c>
      <c r="B14" t="inlineStr">
        <is>
          <t>https://www.cnbc.com/2022/11/29/5-things-to-know-before-the-stock-market-opens-tuesday-november-29.html</t>
        </is>
      </c>
      <c r="C14">
        <f>HYPERLINK(B14,A14)</f>
        <v/>
      </c>
    </row>
    <row r="15">
      <c r="A15" t="inlineStr">
        <is>
          <t>Stock-market investors should ‘focus on the marathon, not the sprint,’ says Bank of America, positing an S&amp;P 500 at 6,000 by 2032 - MarketWatch</t>
        </is>
      </c>
      <c r="B15" t="inlineStr">
        <is>
          <t>https://www.marketwatch.com/story/stock-investors-should-focus-on-the-marathon-not-the-sprint-think-s-p-500-at-6-000-by-2032-says-bofa-11669723770</t>
        </is>
      </c>
      <c r="C15">
        <f>HYPERLINK(B15,A15)</f>
        <v/>
      </c>
    </row>
    <row r="16">
      <c r="A16" t="inlineStr">
        <is>
          <t>Banks Stuck With $42 Billion Debt Seize Chance to Offload It - Bloomberg</t>
        </is>
      </c>
      <c r="B16" t="inlineStr">
        <is>
          <t>https://www.bloomberg.com/tosv2.html?vid=&amp;uuid=3deb7b7f-7007-11ed-aa4b-52637a634170&amp;url=L25ld3MvYXJ0aWNsZXMvMjAyMi0xMS0yOS9iYW5rcy1zdHVjay13aXRoLTQyLWJpbGxpb24tZGVidC1zZWl6ZS1jaGFuY2UtdG8tb2ZmbG9hZC1pdA==</t>
        </is>
      </c>
      <c r="C16">
        <f>HYPERLINK(B16,A16)</f>
        <v/>
      </c>
    </row>
    <row r="17">
      <c r="A17" t="inlineStr">
        <is>
          <t>The stock market rally isn't over yet, Deutsche Bank strategist says - Yahoo Finance</t>
        </is>
      </c>
      <c r="B17" t="inlineStr">
        <is>
          <t>https://finance.yahoo.com/news/stock-market-rally-deutsche-bank-strategist-says-112944596.html</t>
        </is>
      </c>
      <c r="C17">
        <f>HYPERLINK(B17,A17)</f>
        <v/>
      </c>
    </row>
    <row r="18">
      <c r="A18" t="inlineStr">
        <is>
          <t>The 40+ best Monday deals you can still get under $100—Amazon, Solo Stove, Nike, Fire TV - USA TODAY</t>
        </is>
      </c>
      <c r="B18" t="inlineStr">
        <is>
          <t>https://www.usatoday.com/story/money/reviewed/2022/11/29/cyber-monday-2022-best-deals-under-100/10793402002/</t>
        </is>
      </c>
      <c r="C18">
        <f>HYPERLINK(B18,A18)</f>
        <v/>
      </c>
    </row>
    <row r="19">
      <c r="A19" t="inlineStr">
        <is>
          <t>TPG Taps Montag for Ambitious Carbon-Credit Effort - WSJ - The Wall Street Journal</t>
        </is>
      </c>
      <c r="B19" t="inlineStr">
        <is>
          <t>https://www.wsj.com/articles/tpg-taps-montag-for-ambitious-carbon-credit-effort-11669678521</t>
        </is>
      </c>
      <c r="C19">
        <f>HYPERLINK(B19,A19)</f>
        <v/>
      </c>
    </row>
    <row r="20">
      <c r="A20" t="inlineStr">
        <is>
          <t>Dogecoin Jumps 8% Overnight, Continuing Two-Week Rally - Decrypt</t>
        </is>
      </c>
      <c r="B20" t="inlineStr">
        <is>
          <t>https://decrypt.co/115881/dogecoin-jumps-8-overnight-continuing-two-week-rally</t>
        </is>
      </c>
      <c r="C20">
        <f>HYPERLINK(B20,A20)</f>
        <v/>
      </c>
    </row>
    <row r="21">
      <c r="A21" t="inlineStr">
        <is>
          <t>Oil's huge surge in 2022 has completely reversed: Morning Brief - Yahoo Finance</t>
        </is>
      </c>
      <c r="B21" t="inlineStr">
        <is>
          <t>https://finance.yahoo.com/news/oil-price-surge-2022-reverse-101331469.html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Will Smith Talks ‘Horrific’ Oscars Slap in First Late Night Interview Since Incident: ‘That Is Not Who I Want to Be’ - Rolling Stone</t>
        </is>
      </c>
      <c r="B2" t="inlineStr">
        <is>
          <t>https://www.rollingstone.com/tv-movies/tv-movie-news/will-smith-trevor-noah-daily-show-oscars-slap-1234638059/</t>
        </is>
      </c>
      <c r="C2">
        <f>HYPERLINK(B2,A2)</f>
        <v/>
      </c>
    </row>
    <row r="3">
      <c r="A3" t="inlineStr">
        <is>
          <t>Clarence Gilyard, 'Die Hard' and 'Walker, Texas Ranger' star, dead at 66 - CNN</t>
        </is>
      </c>
      <c r="B3" t="inlineStr">
        <is>
          <t>https://www.cnn.com/2022/11/29/entertainment/clarence-gilyard-jr-die-hard-dead-intl-scli/index.html</t>
        </is>
      </c>
      <c r="C3">
        <f>HYPERLINK(B3,A3)</f>
        <v/>
      </c>
    </row>
    <row r="4">
      <c r="A4" t="inlineStr">
        <is>
          <t>In rancid Hollywood tradition, Kevin Spacey gets a new film role - The A.V. Club</t>
        </is>
      </c>
      <c r="B4" t="inlineStr">
        <is>
          <t>https://www.avclub.com/kevin-spacey-first-film-since-trial-disembodied-voice-1849830497</t>
        </is>
      </c>
      <c r="C4">
        <f>HYPERLINK(B4,A4)</f>
        <v/>
      </c>
    </row>
    <row r="5">
      <c r="A5" t="inlineStr">
        <is>
          <t>Kanye West Storms Out of Interview After Tim Pool Lightly Defends Jews - The Daily Beast</t>
        </is>
      </c>
      <c r="B5" t="inlineStr">
        <is>
          <t>https://www.thedailybeast.com/kanye-west-storms-out-of-interview-after-tim-pool-lightly-defends-jews</t>
        </is>
      </c>
      <c r="C5">
        <f>HYPERLINK(B5,A5)</f>
        <v/>
      </c>
    </row>
    <row r="6">
      <c r="A6" t="inlineStr">
        <is>
          <t>FULL SEGMENT — The Shield implodes: Raw, June 2, 2014 - WWE</t>
        </is>
      </c>
      <c r="B6" t="inlineStr">
        <is>
          <t>https://www.youtube.com/watch?v=NX2Km5b7NrA</t>
        </is>
      </c>
      <c r="C6">
        <f>HYPERLINK(B6,A6)</f>
        <v/>
      </c>
    </row>
    <row r="7">
      <c r="A7" t="inlineStr">
        <is>
          <t>Bethenny Frankel says this ‘big red flag’ will ruin a job interview. Here's the trait she looks for instead - CNBC</t>
        </is>
      </c>
      <c r="B7" t="inlineStr">
        <is>
          <t>https://www.cnbc.com/2022/11/29/bethenny-frankel-says-this-major-red-flag-can-ruin-a-job-interview.html</t>
        </is>
      </c>
      <c r="C7">
        <f>HYPERLINK(B7,A7)</f>
        <v/>
      </c>
    </row>
    <row r="8">
      <c r="A8" t="inlineStr">
        <is>
          <t>Primavera Sound 2023 Lineup Has Blur, Kendrick Lamar, Rosalía, &amp; More - Stereogum</t>
        </is>
      </c>
      <c r="B8" t="inlineStr">
        <is>
          <t>https://www.stereogum.com/2207008/primavera-sound-2023-lineup-has-blur-kendrick-lamar-rosalia-more/news/</t>
        </is>
      </c>
      <c r="C8">
        <f>HYPERLINK(B8,A8)</f>
        <v/>
      </c>
    </row>
    <row r="9">
      <c r="A9" t="inlineStr">
        <is>
          <t>Eric Fleishman, celebrity fitness trainer, dead at 53 - CNN</t>
        </is>
      </c>
      <c r="B9" t="inlineStr">
        <is>
          <t>https://www.cnn.com/2022/11/29/entertainment/eric-the-trainer-dead-intl-scli/index.html</t>
        </is>
      </c>
      <c r="C9">
        <f>HYPERLINK(B9,A9)</f>
        <v/>
      </c>
    </row>
    <row r="10">
      <c r="A10" t="inlineStr">
        <is>
          <t>Collin Gosselin has not spoken to siblings in 'five or six years' - Page Six</t>
        </is>
      </c>
      <c r="B10" t="inlineStr">
        <is>
          <t>https://pagesix.com/2022/11/29/collin-gosselin-has-not-spoken-to-siblings-in-five-or-six-years/</t>
        </is>
      </c>
      <c r="C10">
        <f>HYPERLINK(B10,A10)</f>
        <v/>
      </c>
    </row>
    <row r="11">
      <c r="A11" t="inlineStr">
        <is>
          <t>New On Netflix December 2022: 'Glass Onion,' 'Emily In Paris' And More - HuffPost</t>
        </is>
      </c>
      <c r="B11" t="inlineStr">
        <is>
          <t>https://www.huffpost.com/entry/new-movies-shows-netflix-december-2022_l_63852913e4b0b7f65309e9ac</t>
        </is>
      </c>
      <c r="C11">
        <f>HYPERLINK(B11,A11)</f>
        <v/>
      </c>
    </row>
    <row r="12">
      <c r="A12" t="inlineStr">
        <is>
          <t>'This may be the greatest performance I've ever seen on this show': Bodie sets the bar even higher for 'The Voice' Season 22 - Yahoo Entertainment</t>
        </is>
      </c>
      <c r="B12" t="inlineStr">
        <is>
          <t>https://www.yahoo.com/entertainment/this-may-be-the-greatest-performance-ive-ever-seen-on-this-show-bodie-sets-the-bar-even-higher-for-the-voice-season-22-104219604.html</t>
        </is>
      </c>
      <c r="C12">
        <f>HYPERLINK(B12,A12)</f>
        <v/>
      </c>
    </row>
    <row r="13">
      <c r="A13" t="inlineStr">
        <is>
          <t>beabadoobee: Tiny Desk Concert - NPR Music</t>
        </is>
      </c>
      <c r="B13" t="inlineStr">
        <is>
          <t>https://www.youtube.com/watch?v=qHNUeBK8k7Q</t>
        </is>
      </c>
      <c r="C13">
        <f>HYPERLINK(B13,A13)</f>
        <v/>
      </c>
    </row>
    <row r="14">
      <c r="A14" t="inlineStr">
        <is>
          <t>Matt Lauer was 'really upset' by Katie Couric's revelations in her memoir - Daily Mail</t>
        </is>
      </c>
      <c r="B14" t="inlineStr">
        <is>
          <t>https://www.dailymail.co.uk/tvshowbiz/article-11480499/Matt-Lauer-tightens-inner-circle-getting-semi-slammed-Katie-Couric-2021-memoir.html</t>
        </is>
      </c>
      <c r="C14">
        <f>HYPERLINK(B14,A14)</f>
        <v/>
      </c>
    </row>
    <row r="15">
      <c r="A15" t="inlineStr">
        <is>
          <t xml:space="preserve">'George &amp; Tammy' star Jessica Chastain on Wynette's 'rage and ferocity' - New York Post </t>
        </is>
      </c>
      <c r="B15" t="inlineStr">
        <is>
          <t>https://nypost.com/2022/11/29/george-tammy-star-jessica-chastain-on-wynettes-rage-and-ferocity/</t>
        </is>
      </c>
      <c r="C15">
        <f>HYPERLINK(B15,A15)</f>
        <v/>
      </c>
    </row>
    <row r="16">
      <c r="A16" t="inlineStr">
        <is>
          <t>More on Why Roman Reigns Was Upset with Kevin Owens at WWE Survivor Series - Wrestling Headlines</t>
        </is>
      </c>
      <c r="B16" t="inlineStr">
        <is>
          <t>https://wrestlingheadlines.com/more-on-why-roman-reigns-was-upset-with-kevin-owens-at-wwe-survivor-series/</t>
        </is>
      </c>
      <c r="C16">
        <f>HYPERLINK(B16,A16)</f>
        <v/>
      </c>
    </row>
    <row r="17">
      <c r="A17" t="inlineStr">
        <is>
          <t>Will Smith and Johnny Depp lead celebrity comebacks after being canceled - Fox News</t>
        </is>
      </c>
      <c r="B17" t="inlineStr">
        <is>
          <t>https://www.foxnews.com/entertainment/will-smith-johnny-depp-celebrity-comebacks-after-being-canceled</t>
        </is>
      </c>
      <c r="C17">
        <f>HYPERLINK(B17,A17)</f>
        <v/>
      </c>
    </row>
    <row r="18">
      <c r="A18" t="inlineStr">
        <is>
          <t>Heather Rae Young shares parenting 'ups and down' with Christina Hall 7 months after soccer spat - Daily Mail</t>
        </is>
      </c>
      <c r="B18" t="inlineStr">
        <is>
          <t>https://www.dailymail.co.uk/tvshowbiz/article-11480331/Heather-Rae-Young-shares-parenting-ups-Christina-Hall-7-months-soccer-spat.html</t>
        </is>
      </c>
      <c r="C18">
        <f>HYPERLINK(B18,A18)</f>
        <v/>
      </c>
    </row>
    <row r="19">
      <c r="A19" t="inlineStr">
        <is>
          <t>‘Dirty Dancing: Havana Nights’ Choreographer Testifies She Doesn’t Remember Dancer Alleging Harvey Weinstein Sexual Assault - Yahoo Entertainment</t>
        </is>
      </c>
      <c r="B19" t="inlineStr">
        <is>
          <t>https://variety.com/2022/film/news/harvey-weinstein-trial-dirty-dancing-havana-nights-choreographer-testimony-1235443847/</t>
        </is>
      </c>
      <c r="C19">
        <f>HYPERLINK(B19,A19)</f>
        <v/>
      </c>
    </row>
    <row r="20">
      <c r="A20" t="inlineStr">
        <is>
          <t>Dwayne Johnson buys up Snickers bars at Hawaii 7-Eleven location to make up for past shoplifting - Daily Mail</t>
        </is>
      </c>
      <c r="B20" t="inlineStr">
        <is>
          <t>https://www.dailymail.co.uk/tvshowbiz/article-11480187/Dwayne-Johnson-buys-Snickers-bars-Hawaii-7-Eleven-location-make-past-shoplifting.html</t>
        </is>
      </c>
      <c r="C20">
        <f>HYPERLINK(B20,A20)</f>
        <v/>
      </c>
    </row>
    <row r="21">
      <c r="A21" t="inlineStr">
        <is>
          <t>Gotham Awards 2022 red carpet: The best celebrity looks - Page Six</t>
        </is>
      </c>
      <c r="B21" t="inlineStr">
        <is>
          <t>https://pagesix.com/2022/11/29/gotham-awards-2022-red-carpet-best-celebrity-looks/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fall for a second day with the Dow down more than 100 points - CNBC</t>
        </is>
      </c>
      <c r="B2" t="inlineStr">
        <is>
          <t>https://www.cnbc.com/2022/11/28/stock-market-futures-open-to-close-news.html</t>
        </is>
      </c>
      <c r="C2">
        <f>HYPERLINK(B2,A2)</f>
        <v/>
      </c>
    </row>
    <row r="3">
      <c r="A3" t="inlineStr">
        <is>
          <t>Will Smith Talks ‘Horrific’ Oscars Slap in First Late Night Interview Since Incident: ‘That Is Not Who I Want to Be’ - Rolling Stone</t>
        </is>
      </c>
      <c r="B3" t="inlineStr">
        <is>
          <t>https://www.rollingstone.com/tv-movies/tv-movie-news/will-smith-trevor-noah-daily-show-oscars-slap-1234638059/</t>
        </is>
      </c>
      <c r="C3">
        <f>HYPERLINK(B3,A3)</f>
        <v/>
      </c>
    </row>
    <row r="4">
      <c r="A4" t="inlineStr">
        <is>
          <t>'Tonight, he lost that battle': Congressman Donald McEachin dies at 61 - Richmond Times-Dispatch</t>
        </is>
      </c>
      <c r="B4" t="inlineStr">
        <is>
          <t>https://richmond.com/news/state-and-regional/govt-and-politics/tonight-he-lost-that-battle-congressman-donald-mceachin-dies-at-61/article_a43716c5-1c6b-53db-a601-17fb27c6f8fc.html</t>
        </is>
      </c>
      <c r="C4">
        <f>HYPERLINK(B4,A4)</f>
        <v/>
      </c>
    </row>
    <row r="5">
      <c r="A5" t="inlineStr">
        <is>
          <t>World Cup 2022 live updates: Senegal takes lead right back vs. Ecuador - FOX Sports</t>
        </is>
      </c>
      <c r="B5" t="inlineStr">
        <is>
          <t>https://www.foxsports.com/stories/soccer/world-cup-2022-top-plays-ecuador-senegal</t>
        </is>
      </c>
      <c r="C5">
        <f>HYPERLINK(B5,A5)</f>
        <v/>
      </c>
    </row>
    <row r="6">
      <c r="A6" t="inlineStr">
        <is>
          <t>Former police officer allegedly catfishes teen girl online, kills her family - ABC News</t>
        </is>
      </c>
      <c r="B6" t="inlineStr">
        <is>
          <t>https://abcnews.go.com/US/man-allegedly-catfishes-teen-girl-online-kills-family/story?id=94090351</t>
        </is>
      </c>
      <c r="C6">
        <f>HYPERLINK(B6,A6)</f>
        <v/>
      </c>
    </row>
    <row r="7">
      <c r="A7" t="inlineStr">
        <is>
          <t>Iran faces USMNT after days of jibes and bad blood in winner-takes-all World Cup match - CNN</t>
        </is>
      </c>
      <c r="B7" t="inlineStr">
        <is>
          <t>https://www.cnn.com/2022/11/28/football/usmnt-iran-preview-world-cup-2022-spt-intl/index.html</t>
        </is>
      </c>
      <c r="C7">
        <f>HYPERLINK(B7,A7)</f>
        <v/>
      </c>
    </row>
    <row r="8">
      <c r="A8" t="inlineStr">
        <is>
          <t>Democrats prepare to upend presidential primary calendar - POLITICO</t>
        </is>
      </c>
      <c r="B8" t="inlineStr">
        <is>
          <t>https://www.politico.com/news/2022/11/29/democrats-primary-calendar-00071074</t>
        </is>
      </c>
      <c r="C8">
        <f>HYPERLINK(B8,A8)</f>
        <v/>
      </c>
    </row>
    <row r="9">
      <c r="A9" t="inlineStr">
        <is>
          <t>Kanye West Storms Out of Interview After Tim Pool Lightly Defends Jews - The Daily Beast</t>
        </is>
      </c>
      <c r="B9" t="inlineStr">
        <is>
          <t>https://www.thedailybeast.com/kanye-west-storms-out-of-interview-after-tim-pool-lightly-defends-jews</t>
        </is>
      </c>
      <c r="C9">
        <f>HYPERLINK(B9,A9)</f>
        <v/>
      </c>
    </row>
    <row r="10">
      <c r="A10" t="inlineStr">
        <is>
          <t>Orion flies far beyond the Moon, returns an instantly iconic photo - Ars Technica</t>
        </is>
      </c>
      <c r="B10" t="inlineStr">
        <is>
          <t>https://arstechnica.com/science/2022/11/orion-flies-far-beyond-the-moon-returns-an-instantly-iconic-photo/</t>
        </is>
      </c>
      <c r="C10">
        <f>HYPERLINK(B10,A10)</f>
        <v/>
      </c>
    </row>
    <row r="11">
      <c r="A11" t="inlineStr">
        <is>
          <t>Mauna Loa's eruption in Hawaii creates rare dual-eruption event with nearby volcano that's been erupting since 2021 - CNN</t>
        </is>
      </c>
      <c r="B11" t="inlineStr">
        <is>
          <t>https://www.cnn.com/2022/11/29/us/hawaii-mauna-loa-kilauea-eruption-tuesday/index.html</t>
        </is>
      </c>
      <c r="C11">
        <f>HYPERLINK(B11,A11)</f>
        <v/>
      </c>
    </row>
    <row r="12">
      <c r="A12" t="inlineStr">
        <is>
          <t>NFL Power Rankings, Week 13: Philadelphia Eagles reclaim No. 1 spot; San Francisco 49ers hit top three - NFL.com</t>
        </is>
      </c>
      <c r="B12" t="inlineStr">
        <is>
          <t>https://www.nfl.com/news/nfl-power-rankings-week-13-2022-nfl-season</t>
        </is>
      </c>
      <c r="C12">
        <f>HYPERLINK(B12,A12)</f>
        <v/>
      </c>
    </row>
    <row r="13">
      <c r="A13" t="inlineStr">
        <is>
          <t>China clamps down on 'zero covid' protests, loosens some pandemic measures - The Washington Post</t>
        </is>
      </c>
      <c r="B13" t="inlineStr">
        <is>
          <t>https://www.washingtonpost.com/world/2022/11/29/china-zero-covid-protests-clampdown/</t>
        </is>
      </c>
      <c r="C13">
        <f>HYPERLINK(B13,A13)</f>
        <v/>
      </c>
    </row>
    <row r="14">
      <c r="A14" t="inlineStr">
        <is>
          <t>Houston boil water notice: Tap water is safe to drink again after TCEQ cleared water samples, city announces - KTRK-TV</t>
        </is>
      </c>
      <c r="B14" t="inlineStr">
        <is>
          <t>https://abc13.com/houston-boil-water-notice-city-of-is-the-over-do-i-have-to-still/12506108/</t>
        </is>
      </c>
      <c r="C14">
        <f>HYPERLINK(B14,A14)</f>
        <v/>
      </c>
    </row>
    <row r="15">
      <c r="A15" t="inlineStr">
        <is>
          <t>More than 40 million under threat for severe storms that could whip up tornadoes, hail and damaging winds in the South - CNN</t>
        </is>
      </c>
      <c r="B15" t="inlineStr">
        <is>
          <t>https://www.cnn.com/2022/11/29/weather/tornadoes-severe-storms-south-tuesday/index.html</t>
        </is>
      </c>
      <c r="C15">
        <f>HYPERLINK(B15,A15)</f>
        <v/>
      </c>
    </row>
    <row r="16">
      <c r="A16" t="inlineStr">
        <is>
          <t>Banks Stuck With $42 Billion Debt Seize Chance to Offload It - Bloomberg</t>
        </is>
      </c>
      <c r="B16" t="inlineStr">
        <is>
          <t>https://www.bloomberg.com/tosv2.html?vid=&amp;uuid=3deb7b7f-7007-11ed-aa4b-52637a634170&amp;url=L25ld3MvYXJ0aWNsZXMvMjAyMi0xMS0yOS9iYW5rcy1zdHVjay13aXRoLTQyLWJpbGxpb24tZGVidC1zZWl6ZS1jaGFuY2UtdG8tb2ZmbG9hZC1pdA==</t>
        </is>
      </c>
      <c r="C16">
        <f>HYPERLINK(B16,A16)</f>
        <v/>
      </c>
    </row>
    <row r="17">
      <c r="A17" t="inlineStr">
        <is>
          <t>U.S. could give Ukraine energy help as temperatures fall below freezing; rumors of imminent Russian mobilization in Kherson grow - CNBC</t>
        </is>
      </c>
      <c r="B17" t="inlineStr">
        <is>
          <t>https://www.cnbc.com/2022/11/29/russia-ukraine-live-updates.html</t>
        </is>
      </c>
      <c r="C17">
        <f>HYPERLINK(B17,A17)</f>
        <v/>
      </c>
    </row>
    <row r="18">
      <c r="A18" t="inlineStr">
        <is>
          <t>Apple Announces 2022 App Store Award Winners, Highlighting Best Apps of the Year - MacRumors</t>
        </is>
      </c>
      <c r="B18" t="inlineStr">
        <is>
          <t>https://www.macrumors.com/2022/11/29/apple-announces-2022-app-store-award-winners/</t>
        </is>
      </c>
      <c r="C18">
        <f>HYPERLINK(B18,A18)</f>
        <v/>
      </c>
    </row>
    <row r="19">
      <c r="A19" t="inlineStr">
        <is>
          <t>The 40+ best Monday deals you can still get under $100—Amazon, Solo Stove, Nike, Fire TV - USA TODAY</t>
        </is>
      </c>
      <c r="B19" t="inlineStr">
        <is>
          <t>https://www.usatoday.com/story/money/reviewed/2022/11/29/cyber-monday-2022-best-deals-under-100/10793402002/</t>
        </is>
      </c>
      <c r="C19">
        <f>HYPERLINK(B19,A19)</f>
        <v/>
      </c>
    </row>
    <row r="20">
      <c r="A20" t="inlineStr">
        <is>
          <t>Gotham Awards 2022 red carpet: The best celebrity looks - Page Six</t>
        </is>
      </c>
      <c r="B20" t="inlineStr">
        <is>
          <t>https://pagesix.com/2022/11/29/gotham-awards-2022-red-carpet-best-celebrity-looks/</t>
        </is>
      </c>
      <c r="C20">
        <f>HYPERLINK(B20,A20)</f>
        <v/>
      </c>
    </row>
    <row r="21">
      <c r="A21" t="inlineStr">
        <is>
          <t>A Strange Thing Happens to Wolves Infected by Infamous Mind-Altering Parasite - ScienceAlert</t>
        </is>
      </c>
      <c r="B21" t="inlineStr">
        <is>
          <t>https://www.sciencealert.com/a-strange-thing-happens-to-wolves-infected-by-infamous-mind-altering-parasite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Corticosteroid injections associated with progression of knee osteoarthritis - News-Medical.Net</t>
        </is>
      </c>
      <c r="B2" t="inlineStr">
        <is>
          <t>https://www.news-medical.net/news/20221129/Corticosteroid-injections-associated-with-progression-of-knee-osteoarthritis.aspx</t>
        </is>
      </c>
      <c r="C2">
        <f>HYPERLINK(B2,A2)</f>
        <v/>
      </c>
    </row>
    <row r="3">
      <c r="A3" t="inlineStr">
        <is>
          <t>Nearly 9 out of 10 covid deaths are people over 65 - The Washington Post</t>
        </is>
      </c>
      <c r="B3" t="inlineStr">
        <is>
          <t>https://www.washingtonpost.com/health/2022/11/28/covid-who-is-dying/</t>
        </is>
      </c>
      <c r="C3">
        <f>HYPERLINK(B3,A3)</f>
        <v/>
      </c>
    </row>
    <row r="4">
      <c r="A4" t="inlineStr">
        <is>
          <t>China links COVID outbreak to man’s jog through a park; Scientists skeptical - Ars Technica</t>
        </is>
      </c>
      <c r="B4" t="inlineStr">
        <is>
          <t>https://arstechnica.com/science/2022/11/china-claims-outdoor-jogger-sparked-covid-outbreak-but-offers-scant-evidence/</t>
        </is>
      </c>
      <c r="C4">
        <f>HYPERLINK(B4,A4)</f>
        <v/>
      </c>
    </row>
    <row r="5">
      <c r="A5" t="inlineStr">
        <is>
          <t>Adele Roberts says specialist 'casually' revealed her rectum was removed, forcing her to keep stoma - msnNOW</t>
        </is>
      </c>
      <c r="B5" t="inlineStr">
        <is>
          <t>https://www.standard.co.uk/showbiz/adele-roberts-stoma-after-bowel-cancer-colostomy-rectum-removed-b1043395.html</t>
        </is>
      </c>
      <c r="C5">
        <f>HYPERLINK(B5,A5)</f>
        <v/>
      </c>
    </row>
    <row r="6">
      <c r="A6" t="inlineStr">
        <is>
          <t>Colonoscopy, Cologuard, other stool tests: Which detects colon cancer? - USA TODAY</t>
        </is>
      </c>
      <c r="B6" t="inlineStr">
        <is>
          <t>https://www.usatoday.com/story/news/health/2022/11/29/colonoscopy-cologuard-stool-tests-detect-colon-cancer/10518186002/</t>
        </is>
      </c>
      <c r="C6">
        <f>HYPERLINK(B6,A6)</f>
        <v/>
      </c>
    </row>
    <row r="7">
      <c r="A7" t="inlineStr">
        <is>
          <t>Enzyme Drives Cognitive Decline in Mice, Provides New Target for Alzheimer’s - Neuroscience News</t>
        </is>
      </c>
      <c r="B7" t="inlineStr">
        <is>
          <t>https://neurosciencenews.com/alzheimers-enzyme-21964/</t>
        </is>
      </c>
      <c r="C7">
        <f>HYPERLINK(B7,A7)</f>
        <v/>
      </c>
    </row>
    <row r="8">
      <c r="A8" t="inlineStr">
        <is>
          <t>14 symptoms of pancreatic cancer you’re most likely to ignore - The Independent</t>
        </is>
      </c>
      <c r="B8" t="inlineStr">
        <is>
          <t>https://www.independent.co.uk/life-style/health-and-families/pancreatic-cancer-survival-rate-uk-symptoms-b2235017.html</t>
        </is>
      </c>
      <c r="C8">
        <f>HYPERLINK(B8,A8)</f>
        <v/>
      </c>
    </row>
    <row r="9">
      <c r="A9" t="inlineStr">
        <is>
          <t>Slow cognitive decline with flavonols, study says - KSL.com</t>
        </is>
      </c>
      <c r="B9" t="inlineStr">
        <is>
          <t>https://www.ksl.com/article/50527276/slow-cognitive-decline-with-flavonols-study-says</t>
        </is>
      </c>
      <c r="C9">
        <f>HYPERLINK(B9,A9)</f>
        <v/>
      </c>
    </row>
    <row r="10">
      <c r="A10" t="inlineStr">
        <is>
          <t>A Strange Thing Happens to Wolves Infected by Infamous Mind-Altering Parasite - ScienceAlert</t>
        </is>
      </c>
      <c r="B10" t="inlineStr">
        <is>
          <t>https://www.sciencealert.com/a-strange-thing-happens-to-wolves-infected-by-infamous-mind-altering-parasite</t>
        </is>
      </c>
      <c r="C10">
        <f>HYPERLINK(B10,A10)</f>
        <v/>
      </c>
    </row>
    <row r="11">
      <c r="A11" t="inlineStr">
        <is>
          <t>Cell Organization in the Hippocampus Matters for Memory Formation - Neuroscience News</t>
        </is>
      </c>
      <c r="B11" t="inlineStr">
        <is>
          <t>https://neurosciencenews.com/memory-hippocampus-cell-21962/</t>
        </is>
      </c>
      <c r="C11">
        <f>HYPERLINK(B11,A11)</f>
        <v/>
      </c>
    </row>
    <row r="12">
      <c r="A12" t="inlineStr">
        <is>
          <t>New Study Finds That Vitamin D Could Help Extend Your Life - SciTechDaily</t>
        </is>
      </c>
      <c r="B12" t="inlineStr">
        <is>
          <t>https://scitechdaily.com/new-study-finds-that-vitamin-d-could-help-extend-your-life/</t>
        </is>
      </c>
      <c r="C12">
        <f>HYPERLINK(B12,A12)</f>
        <v/>
      </c>
    </row>
    <row r="13">
      <c r="A13" t="inlineStr">
        <is>
          <t>Scientists Create 'Invisible Fiber' That Can Make Cakes And Pizzas Better For You - ScienceAlert</t>
        </is>
      </c>
      <c r="B13" t="inlineStr">
        <is>
          <t>https://www.sciencealert.com/scientists-create-invisible-fiber-that-can-make-cakes-and-pizzas-better-for-you</t>
        </is>
      </c>
      <c r="C13">
        <f>HYPERLINK(B13,A13)</f>
        <v/>
      </c>
    </row>
    <row r="14">
      <c r="A14" t="inlineStr">
        <is>
          <t>Men can reduce risk of bowel cancer by 20% if they stick to diet high in veg and beans - Daily Mail</t>
        </is>
      </c>
      <c r="B14" t="inlineStr">
        <is>
          <t>https://www.dailymail.co.uk/health/article-11479619/Men-reduce-risk-bowel-cancer-20-stick-diet-high-veg-beans.html</t>
        </is>
      </c>
      <c r="C14">
        <f>HYPERLINK(B14,A14)</f>
        <v/>
      </c>
    </row>
    <row r="15">
      <c r="A15" t="inlineStr">
        <is>
          <t>'Unprecedented surge' of RSV patients causes more surgery delays at children's hospital - KSL.com</t>
        </is>
      </c>
      <c r="B15" t="inlineStr">
        <is>
          <t>https://www.ksl.com/article/50527776/unprecedented-surge-of-rsv-patients-causes-more-surgery-delays-at-childrens-hospital</t>
        </is>
      </c>
      <c r="C15">
        <f>HYPERLINK(B15,A15)</f>
        <v/>
      </c>
    </row>
    <row r="16">
      <c r="A16" t="inlineStr">
        <is>
          <t>WHO renames monkeypox to avoid stigma - Kyodo News Plus</t>
        </is>
      </c>
      <c r="B16" t="inlineStr">
        <is>
          <t>https://english.kyodonews.net/</t>
        </is>
      </c>
      <c r="C16">
        <f>HYPERLINK(B16,A16)</f>
        <v/>
      </c>
    </row>
    <row r="17">
      <c r="A17" t="inlineStr">
        <is>
          <t>DR MEGAN ROSSI: My six simple tips to lower your cholesterol - Daily Mail</t>
        </is>
      </c>
      <c r="B17" t="inlineStr">
        <is>
          <t>https://www.dailymail.co.uk/health/article-11478327/DR-MEGAN-ROSSI-six-simple-tips-lower-cholesterol.html</t>
        </is>
      </c>
      <c r="C17">
        <f>HYPERLINK(B17,A17)</f>
        <v/>
      </c>
    </row>
    <row r="18">
      <c r="A18" t="inlineStr">
        <is>
          <t>New Study Maps the Development of the 20 Most Common Psychiatric Disorders - Neuroscience News</t>
        </is>
      </c>
      <c r="B18" t="inlineStr">
        <is>
          <t>https://neurosciencenews.com/mental-health-disorder-diagnosis-21960/</t>
        </is>
      </c>
      <c r="C18">
        <f>HYPERLINK(B18,A18)</f>
        <v/>
      </c>
    </row>
    <row r="19">
      <c r="A19" t="inlineStr">
        <is>
          <t>Medical Masks Versus N95 Respirators for Preventing COVID-19 Among Health Care Workers: A Randomized Trial: Annals of Internal Medicine: Vol 0, No 0 - Annals of Internal Medicine</t>
        </is>
      </c>
      <c r="B19" t="inlineStr">
        <is>
          <t>https://www.acpjournals.org/doi/10.7326/M22-1966</t>
        </is>
      </c>
      <c r="C19">
        <f>HYPERLINK(B19,A19)</f>
        <v/>
      </c>
    </row>
    <row r="20">
      <c r="A20" t="inlineStr">
        <is>
          <t>The Green Mediterranean Diet Reduces Twice as Much Visceral Fat as the Mediterranean Diet and 10% More Than a Healthy Diet - Neuroscience News</t>
        </is>
      </c>
      <c r="B20" t="inlineStr">
        <is>
          <t>https://neurosciencenews.com/green-mediterranean-diet-fat-21959/</t>
        </is>
      </c>
      <c r="C20">
        <f>HYPERLINK(B20,A20)</f>
        <v/>
      </c>
    </row>
    <row r="21">
      <c r="A21" t="inlineStr">
        <is>
          <t>At capacity hospitals in Cincinnati request EMS diversions - The Cincinnati Enquirer</t>
        </is>
      </c>
      <c r="B21" t="inlineStr">
        <is>
          <t>https://www.cincinnati.com/story/news/2022/11/28/at-capacity-hospitals-in-cincinnati-regionrequest-ems-diversions/69683378007/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Autism Breakthrough: New Treatment Significantly Improves Social Skills and Brain Function - SciTechDaily</t>
        </is>
      </c>
      <c r="B2" t="inlineStr">
        <is>
          <t>https://scitechdaily.com/autism-breakthrough-new-treatment-significantly-improves-social-skills-and-brain-function/</t>
        </is>
      </c>
      <c r="C2">
        <f>HYPERLINK(B2,A2)</f>
        <v/>
      </c>
    </row>
    <row r="3">
      <c r="A3" t="inlineStr">
        <is>
          <t>Orion flies far beyond the Moon, returns an instantly iconic photo - Ars Technica</t>
        </is>
      </c>
      <c r="B3" t="inlineStr">
        <is>
          <t>https://arstechnica.com/science/2022/11/orion-flies-far-beyond-the-moon-returns-an-instantly-iconic-photo/</t>
        </is>
      </c>
      <c r="C3">
        <f>HYPERLINK(B3,A3)</f>
        <v/>
      </c>
    </row>
    <row r="4">
      <c r="A4" t="inlineStr">
        <is>
          <t>Astronomers Worldwide 'Troubled' By New 'Cell Phone Tower in Space' - msnNOW</t>
        </is>
      </c>
      <c r="B4" t="inlineStr">
        <is>
          <t>https://www.cnet.com/science/space/astronomers-worldwide-troubled-by-new-cell-phone-tower-in-space/</t>
        </is>
      </c>
      <c r="C4">
        <f>HYPERLINK(B4,A4)</f>
        <v/>
      </c>
    </row>
    <row r="5">
      <c r="A5" t="inlineStr">
        <is>
          <t>Two minerals never before been seen on Earth found inside 17-ton meteorite - Livescience.com</t>
        </is>
      </c>
      <c r="B5" t="inlineStr">
        <is>
          <t>https://www.livescience.com/two-new-minerals-found-inside-meteorite</t>
        </is>
      </c>
      <c r="C5">
        <f>HYPERLINK(B5,A5)</f>
        <v/>
      </c>
    </row>
    <row r="6">
      <c r="A6" t="inlineStr">
        <is>
          <t>What’s the best design for splash-free urinal? Physics now has the answer - Ars Technica</t>
        </is>
      </c>
      <c r="B6" t="inlineStr">
        <is>
          <t>https://arstechnica.com/science/2022/11/the-angle-at-which-dogs-pee-inspired-optimal-design-for-splash-free-urinal/</t>
        </is>
      </c>
      <c r="C6">
        <f>HYPERLINK(B6,A6)</f>
        <v/>
      </c>
    </row>
    <row r="7">
      <c r="A7" t="inlineStr">
        <is>
          <t>Rising sea levels could swamp the US coastline by 2050, NASA predicts - Livescience.com</t>
        </is>
      </c>
      <c r="B7" t="inlineStr">
        <is>
          <t>https://www.livescience.com/us-sea-levels-rising-faster-than-thought</t>
        </is>
      </c>
      <c r="C7">
        <f>HYPERLINK(B7,A7)</f>
        <v/>
      </c>
    </row>
    <row r="8">
      <c r="A8" t="inlineStr">
        <is>
          <t>'Frightful' never-before-seen tyrannosaur might be the 'missing link' in T. rex evolution - Livescience.com</t>
        </is>
      </c>
      <c r="B8" t="inlineStr">
        <is>
          <t>https://www.livescience.com/new-tyrannosaur-species-discovered-montana</t>
        </is>
      </c>
      <c r="C8">
        <f>HYPERLINK(B8,A8)</f>
        <v/>
      </c>
    </row>
    <row r="9">
      <c r="A9" t="inlineStr">
        <is>
          <t>Best Men's Cologne For 2023: Top 7 Scents Most Recommended By Experts - Study Finds</t>
        </is>
      </c>
      <c r="B9" t="inlineStr">
        <is>
          <t>https://studyfinds.org/best-cologne-for-men-2023/</t>
        </is>
      </c>
      <c r="C9">
        <f>HYPERLINK(B9,A9)</f>
        <v/>
      </c>
    </row>
    <row r="10">
      <c r="A10" t="inlineStr">
        <is>
          <t>Scientists delighted as failure to detect key signal from space explains the beginnings of the universe - msnNOW</t>
        </is>
      </c>
      <c r="B10" t="inlineStr">
        <is>
          <t>https://www.independent.co.uk/space/galaxies-beginning-cosmic-dawn-signal-b2234570.html</t>
        </is>
      </c>
      <c r="C10">
        <f>HYPERLINK(B10,A10)</f>
        <v/>
      </c>
    </row>
    <row r="11">
      <c r="A11" t="inlineStr">
        <is>
          <t>Newly identified dinosaur that lived on island of dwarfed creatures had an unusual head - CNN</t>
        </is>
      </c>
      <c r="B11" t="inlineStr">
        <is>
          <t>https://www.cnn.com/2022/11/28/world/new-dwarf-dinosaur-species-discovered-scn/index.html</t>
        </is>
      </c>
      <c r="C11">
        <f>HYPERLINK(B11,A11)</f>
        <v/>
      </c>
    </row>
    <row r="12">
      <c r="A12" t="inlineStr">
        <is>
          <t>The Brain Uses Calculus to Control Fast Movements - Quanta Magazine</t>
        </is>
      </c>
      <c r="B12" t="inlineStr">
        <is>
          <t>https://www.quantamagazine.org/the-brain-uses-calculus-to-control-fast-movements-20221128/</t>
        </is>
      </c>
      <c r="C12">
        <f>HYPERLINK(B12,A12)</f>
        <v/>
      </c>
    </row>
    <row r="13">
      <c r="A13" t="inlineStr">
        <is>
          <t>Scientists awakened 50,000-year-old zombie virus in Siberian permafrost. Details here - Economic Times</t>
        </is>
      </c>
      <c r="B13" t="inlineStr">
        <is>
          <t>https://economictimes.indiatimes.com/news/international/us/scientists-awakened-zombie-virus-that-was-imprisoned-in-siberian-permafrost-50000-years-ago-details-here/articleshow/95835007.cms</t>
        </is>
      </c>
      <c r="C13">
        <f>HYPERLINK(B13,A13)</f>
        <v/>
      </c>
    </row>
    <row r="14">
      <c r="A14" t="inlineStr">
        <is>
          <t>A scalable quantum memory with a lifetime over 2 seconds and integrated error detection - Phys.org</t>
        </is>
      </c>
      <c r="B14" t="inlineStr">
        <is>
          <t>https://phys.org/news/2022-11-scalable-quantum-memory-lifetime-seconds.html</t>
        </is>
      </c>
      <c r="C14">
        <f>HYPERLINK(B14,A14)</f>
        <v/>
      </c>
    </row>
    <row r="15">
      <c r="A15" t="inlineStr">
        <is>
          <t>How to fire projectiles through materials without breaking anything - Phys.org</t>
        </is>
      </c>
      <c r="B15" t="inlineStr">
        <is>
          <t>https://phys.org/news/2022-11-projectiles-materials.html</t>
        </is>
      </c>
      <c r="C15">
        <f>HYPERLINK(B15,A15)</f>
        <v/>
      </c>
    </row>
    <row r="16">
      <c r="A16" t="inlineStr">
        <is>
          <t>In a first, researchers discovered a rare mineral that comes directly from Earth's lower mantle - Interesting Engineering</t>
        </is>
      </c>
      <c r="B16" t="inlineStr">
        <is>
          <t>https://interestingengineering.com/science/rare-mineral-from-earths-lower-mantle</t>
        </is>
      </c>
      <c r="C16">
        <f>HYPERLINK(B16,A16)</f>
        <v/>
      </c>
    </row>
    <row r="17">
      <c r="A17" t="inlineStr">
        <is>
          <t>Fast Cars, Nips &amp; Tucks, Swim, Bike, and Run? Is The "Midlife Crisis Tri" A Thing? - Triathlete</t>
        </is>
      </c>
      <c r="B17" t="inlineStr">
        <is>
          <t>https://www.triathlete.com/training/is-triathlon-a-midlife-crisis-sport/</t>
        </is>
      </c>
      <c r="C17">
        <f>HYPERLINK(B17,A17)</f>
        <v/>
      </c>
    </row>
    <row r="18">
      <c r="A18" t="inlineStr">
        <is>
          <t>Hubble Space Telescope captures stunning bridge of stars - Space.com</t>
        </is>
      </c>
      <c r="B18" t="inlineStr">
        <is>
          <t>https://www.space.com/hubble-space-telescope-wilds-triplet-galaxies</t>
        </is>
      </c>
      <c r="C18">
        <f>HYPERLINK(B18,A18)</f>
        <v/>
      </c>
    </row>
    <row r="19">
      <c r="A19" t="inlineStr">
        <is>
          <t>China outlines pathway for lunar and deep space exploration - SpaceNews</t>
        </is>
      </c>
      <c r="B19" t="inlineStr">
        <is>
          <t>https://spacenews.com/?p=134812&amp;preview=true&amp;preview_id=134812</t>
        </is>
      </c>
      <c r="C19">
        <f>HYPERLINK(B19,A19)</f>
        <v/>
      </c>
    </row>
    <row r="20">
      <c r="A20" t="inlineStr">
        <is>
          <t>Terrifying 6ft-long creature with bone crushing jaws roamed Iowa 340 million years ago - Daily Mail</t>
        </is>
      </c>
      <c r="B20" t="inlineStr">
        <is>
          <t>https://www.dailymail.co.uk/sciencetech/article-11476729/Terrifying-6ft-long-creature-bone-crushing-jaws-roamed-Iowa-340-million-years-ago.html</t>
        </is>
      </c>
      <c r="C20">
        <f>HYPERLINK(B20,A20)</f>
        <v/>
      </c>
    </row>
    <row r="21">
      <c r="A21" t="inlineStr">
        <is>
          <t>Why Do Public Toilets Have Horseshoe-Shaped Seats? - IFLScience</t>
        </is>
      </c>
      <c r="B21" t="inlineStr">
        <is>
          <t>https://www.iflscience.com/why-do-public-toilets-have-horseshoe-shaped-seats-66407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College Football Bowl Projections | Brett McMurphy's Week 14 Predictions - The Action Network</t>
        </is>
      </c>
      <c r="B2" t="inlineStr">
        <is>
          <t>https://www.actionnetwork.com/ncaaf/college-football-bowl-predictions-week-14-brett-mcmurphy-updated-projections-projected-spreads</t>
        </is>
      </c>
      <c r="C2">
        <f>HYPERLINK(B2,A2)</f>
        <v/>
      </c>
    </row>
    <row r="3">
      <c r="A3" t="inlineStr">
        <is>
          <t>World Cup 2022 live updates: Senegal takes lead right back vs. Ecuador - FOX Sports</t>
        </is>
      </c>
      <c r="B3" t="inlineStr">
        <is>
          <t>https://www.foxsports.com/stories/soccer/world-cup-2022-top-plays-ecuador-senegal</t>
        </is>
      </c>
      <c r="C3">
        <f>HYPERLINK(B3,A3)</f>
        <v/>
      </c>
    </row>
    <row r="4">
      <c r="A4" t="inlineStr">
        <is>
          <t>Source - Eagles' C.J. Gardner-Johnson has lacerated kidney - ESPN</t>
        </is>
      </c>
      <c r="B4" t="inlineStr">
        <is>
          <t>https://www.espn.com/nfl/story/_/id/35137648/source-eagles-cj-gardner-johnson-lacerated-kidney</t>
        </is>
      </c>
      <c r="C4">
        <f>HYPERLINK(B4,A4)</f>
        <v/>
      </c>
    </row>
    <row r="5">
      <c r="A5" t="inlineStr">
        <is>
          <t>Transfer portal: 14 available players who could make waves in 2023 - 247Sports</t>
        </is>
      </c>
      <c r="B5" t="inlineStr">
        <is>
          <t>https://247sports.com/LongFormArticle/Transfer-portal-14-available-players-who-could-make-waves-in-2023-199013463/</t>
        </is>
      </c>
      <c r="C5">
        <f>HYPERLINK(B5,A5)</f>
        <v/>
      </c>
    </row>
    <row r="6">
      <c r="A6" t="inlineStr">
        <is>
          <t>Iran faces USMNT after days of jibes and bad blood in winner-takes-all World Cup match - CNN</t>
        </is>
      </c>
      <c r="B6" t="inlineStr">
        <is>
          <t>https://www.cnn.com/2022/11/28/football/usmnt-iran-preview-world-cup-2022-spt-intl/index.html</t>
        </is>
      </c>
      <c r="C6">
        <f>HYPERLINK(B6,A6)</f>
        <v/>
      </c>
    </row>
    <row r="7">
      <c r="A7" t="inlineStr">
        <is>
          <t>Best Rule 5 Draft picks past 10 years - MLB.com</t>
        </is>
      </c>
      <c r="B7" t="inlineStr">
        <is>
          <t>https://www.mlb.com/news/best-rule-5-draft-picks-past-10-years</t>
        </is>
      </c>
      <c r="C7">
        <f>HYPERLINK(B7,A7)</f>
        <v/>
      </c>
    </row>
    <row r="8">
      <c r="A8" t="inlineStr">
        <is>
          <t>NFL Week 13 picks: Dolphins shock 49ers, Bengals upset Chiefs, Titans stun 10-1 Eagles - CBS Sports</t>
        </is>
      </c>
      <c r="B8" t="inlineStr">
        <is>
          <t>https://www.cbssports.com/nfl/news/nfl-week-13-picks-dolphins-shock-49ers-bengals-upset-chiefs-titans-stun-10-1-eagles/</t>
        </is>
      </c>
      <c r="C8">
        <f>HYPERLINK(B8,A8)</f>
        <v/>
      </c>
    </row>
    <row r="9">
      <c r="A9" t="inlineStr">
        <is>
          <t>Nick Sirianni addresses Eagles’ special teams issues against the Packers - Bleeding Green Nation</t>
        </is>
      </c>
      <c r="B9" t="inlineStr">
        <is>
          <t>https://www.bleedinggreennation.com/2022/11/29/23482666/eagles-nick-sirianni-post-game-reaction-packers-win-special-teams-issues-fletcher-cox</t>
        </is>
      </c>
      <c r="C9">
        <f>HYPERLINK(B9,A9)</f>
        <v/>
      </c>
    </row>
    <row r="10">
      <c r="A10" t="inlineStr">
        <is>
          <t>Cadillac Williams to remain at Auburn, receive promotion on Hugh Freeze’s staff - AL.com</t>
        </is>
      </c>
      <c r="B10" t="inlineStr">
        <is>
          <t>https://www.al.com/auburnfootball/2022/11/cadillac-williams-to-remain-at-auburn-receive-promotion-on-hugh-freezes-staff.html</t>
        </is>
      </c>
      <c r="C10">
        <f>HYPERLINK(B10,A10)</f>
        <v/>
      </c>
    </row>
    <row r="11">
      <c r="A11" t="inlineStr">
        <is>
          <t>Fantasy Football Waiver Wire Pickups, Week 13: Top adds to help your playoff chances - Yahoo Sports</t>
        </is>
      </c>
      <c r="B11" t="inlineStr">
        <is>
          <t>https://sports.yahoo.com/fantasy-football-waiver-wire-pickups-week-13-top-adds-to-help-your-playoff-chances-133839176.html</t>
        </is>
      </c>
      <c r="C11">
        <f>HYPERLINK(B11,A11)</f>
        <v/>
      </c>
    </row>
    <row r="12">
      <c r="A12" t="inlineStr">
        <is>
          <t>Despite Saturday’s Crushing Defeat, Ohio State’s College Football Playoff Hopes Are Still Alive Entering C - Eleven Warriors</t>
        </is>
      </c>
      <c r="B12" t="inlineStr">
        <is>
          <t>https://www.elevenwarriors.com/ohio-state-football/2022/11/135538/despite-saturday-s-crushing-defeat-ohio-state-s-college-football-playoff-hopes-are-still-alive</t>
        </is>
      </c>
      <c r="C12">
        <f>HYPERLINK(B12,A12)</f>
        <v/>
      </c>
    </row>
    <row r="13">
      <c r="A13" t="inlineStr">
        <is>
          <t>Qatar World Cup chief says between 400 and 500 migrant workers have died in projects connected to the tournament - CNN</t>
        </is>
      </c>
      <c r="B13" t="inlineStr">
        <is>
          <t>https://www.cnn.com/2022/11/29/football/qatar-world-cup-migrant-worker-deaths-spt-intl/index.html</t>
        </is>
      </c>
      <c r="C13">
        <f>HYPERLINK(B13,A13)</f>
        <v/>
      </c>
    </row>
    <row r="14">
      <c r="A14" t="inlineStr">
        <is>
          <t>NFL Power Rankings, Week 13: Philadelphia Eagles reclaim No. 1 spot; San Francisco 49ers hit top three - NFL.com</t>
        </is>
      </c>
      <c r="B14" t="inlineStr">
        <is>
          <t>https://www.nfl.com/news/nfl-power-rankings-week-13-2022-nfl-season</t>
        </is>
      </c>
      <c r="C14">
        <f>HYPERLINK(B14,A14)</f>
        <v/>
      </c>
    </row>
    <row r="15">
      <c r="A15" t="inlineStr">
        <is>
          <t>Inside look at Luke Fickell's First Impressions With the Badgers - 247Sports</t>
        </is>
      </c>
      <c r="B15" t="inlineStr">
        <is>
          <t>https://247sports.com/college/wisconsin/LongFormArticle/Inside-look-at-Luke-Fickells-First-Impressions-With-the-Badgers-199007513/</t>
        </is>
      </c>
      <c r="C15">
        <f>HYPERLINK(B15,A15)</f>
        <v/>
      </c>
    </row>
    <row r="16">
      <c r="A16" t="inlineStr">
        <is>
          <t>2023 NFL Draft Big Board: B/R NFL Scouting Dept.'s Latest Player Rankings - Bleacher Report</t>
        </is>
      </c>
      <c r="B16" t="inlineStr">
        <is>
          <t>https://bleacherreport.com/articles/10056803-2023-nfl-draft-big-board-br-nfl-scouting-depts-latest-player-rankings</t>
        </is>
      </c>
      <c r="C16">
        <f>HYPERLINK(B16,A16)</f>
        <v/>
      </c>
    </row>
    <row r="17">
      <c r="A17" t="inlineStr">
        <is>
          <t>NFL Week 13 Power Rankings: Surging Bengals poised for another playoff run; red-hot Commanders continue climb - CBS Sports</t>
        </is>
      </c>
      <c r="B17" t="inlineStr">
        <is>
          <t>https://www.cbssports.com/nfl/news/nfl-week-13-power-rankings-surging-bengals-poised-for-another-playoff-run-red-hot-commanders-continue-climb/</t>
        </is>
      </c>
      <c r="C17">
        <f>HYPERLINK(B17,A17)</f>
        <v/>
      </c>
    </row>
    <row r="18">
      <c r="A18" t="inlineStr">
        <is>
          <t>Pro Bowl voting update: Detroit Lions have 6 players voted in top 10 at their position - Pride Of Detroit</t>
        </is>
      </c>
      <c r="B18" t="inlineStr">
        <is>
          <t>https://www.prideofdetroit.com/2022/11/29/23483260/pro-bowl-voting-update-detroit-lions-6-players-top-10-aidan-hutchinson-kerby-joseph</t>
        </is>
      </c>
      <c r="C18">
        <f>HYPERLINK(B18,A18)</f>
        <v/>
      </c>
    </row>
    <row r="19">
      <c r="A19" t="inlineStr">
        <is>
          <t>Kevin Stefanski: Deshaun Watson has worked hard to be ready to go - NBC Sports</t>
        </is>
      </c>
      <c r="B19" t="inlineStr">
        <is>
          <t>https://profootballtalk.nbcsports.com/2022/11/29/kevin-stefanski-deshaun-watson-has-worked-hard-to-be-ready-to-go/</t>
        </is>
      </c>
      <c r="C19">
        <f>HYPERLINK(B19,A19)</f>
        <v/>
      </c>
    </row>
    <row r="20">
      <c r="A20" t="inlineStr">
        <is>
          <t>MLB Hot Stove: Astros upgrade ‘absolutely kills’ Yankees; Aaron Judge, Xander Bogaerts, Justin Verlander upda - NJ.com</t>
        </is>
      </c>
      <c r="B20" t="inlineStr">
        <is>
          <t>https://www.nj.com/yankees/2022/11/mlb-hot-stove-astros-upgrade-absolutely-kills-yankees-aaron-judge-xander-bogaerts-justin-verlander-updates.html</t>
        </is>
      </c>
      <c r="C20">
        <f>HYPERLINK(B20,A20)</f>
        <v/>
      </c>
    </row>
    <row r="21">
      <c r="A21" t="inlineStr">
        <is>
          <t>Feats of Strength: Kenny Pickett, reserve running backs, timely defense erase Steelers' shortcomings in win over Colts - TribLIVE</t>
        </is>
      </c>
      <c r="B21" t="inlineStr">
        <is>
          <t>https://triblive.com/sports/feats-of-strength-kenny-pickett-reserve-running-backs-timely-defense-erase-steelers-shortcomings-in-win-over-colts/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Best Xbox Cyber Monday Deals That Are Still Live - IGN</t>
        </is>
      </c>
      <c r="B2" t="inlineStr">
        <is>
          <t>https://news.google.com/__i/rss/rd/articles/CBMiaWh0dHBzOi8vd3d3Lmlnbi5jb20vYXJ0aWNsZXMveGJveC1jeWJlci1tb25kYXktZGVhbHMtY29udHJvbGxlcnMtY29uc29sZXMtYWNjZXNzb3JpZXMtYW5kLW1vcmUtc3RpbGwtbGl2ZdIBAA?oc=5</t>
        </is>
      </c>
      <c r="C2">
        <f>HYPERLINK(B2,A2)</f>
        <v/>
      </c>
    </row>
    <row r="3">
      <c r="A3" t="inlineStr">
        <is>
          <t>Cyberpunk 2077 Fans Think They've Unraveled A Big DLC Secret - Kotaku</t>
        </is>
      </c>
      <c r="B3" t="inlineStr">
        <is>
          <t>https://kotaku.com/cyberpunk-2077-peralez-phantom-liberty-patel-dlc-1849830747</t>
        </is>
      </c>
      <c r="C3">
        <f>HYPERLINK(B3,A3)</f>
        <v/>
      </c>
    </row>
    <row r="4">
      <c r="A4" t="inlineStr">
        <is>
          <t>Crisis Core: Final Fantasy 7 Reunion - Official Launch Trailer - IGN</t>
        </is>
      </c>
      <c r="B4" t="inlineStr">
        <is>
          <t>https://www.youtube.com/supported_browsers?next_url=https:%2F%2Fwww.youtube.com%2Fwatch%3Fv%3DlMGrC58PHqs</t>
        </is>
      </c>
      <c r="C4">
        <f>HYPERLINK(B4,A4)</f>
        <v/>
      </c>
    </row>
    <row r="5">
      <c r="A5" t="inlineStr">
        <is>
          <t>Free PlayStation Plus PS5 And PS4 Games For December 2022 Leaked - GameSpot</t>
        </is>
      </c>
      <c r="B5" t="inlineStr">
        <is>
          <t>https://www.gamespot.com/articles/free-playstation-plus-ps5-and-ps4-games-for-december-2022-leaked/1100-6509541/</t>
        </is>
      </c>
      <c r="C5">
        <f>HYPERLINK(B5,A5)</f>
        <v/>
      </c>
    </row>
    <row r="6">
      <c r="A6" t="inlineStr">
        <is>
          <t>Hoenn Tour Event Guide | Pokémon GO Hub - Pokémon GO Hub</t>
        </is>
      </c>
      <c r="B6" t="inlineStr">
        <is>
          <t>https://news.google.com/__i/rss/rd/articles/CBMiO2h0dHBzOi8vcG9rZW1vbmdvaHViLm5ldC9wb3N0L2V2ZW50L2hvZW5uLXRvdXItZXZlbnQtZ3VpZGUv0gEA?oc=5</t>
        </is>
      </c>
      <c r="C6">
        <f>HYPERLINK(B6,A6)</f>
        <v/>
      </c>
    </row>
    <row r="7">
      <c r="A7" t="inlineStr">
        <is>
          <t>These PlayStation Cyber Monday Deals Are Still Available - IGN</t>
        </is>
      </c>
      <c r="B7" t="inlineStr">
        <is>
          <t>https://www.ign.com/articles/best-playstation-ps5-cyber-monday-2022-deals-sale-still-live</t>
        </is>
      </c>
      <c r="C7">
        <f>HYPERLINK(B7,A7)</f>
        <v/>
      </c>
    </row>
    <row r="8">
      <c r="A8" t="inlineStr">
        <is>
          <t>Sony steps into the Metaverse with the 'Mocopi' motion tracking system - Engadget</t>
        </is>
      </c>
      <c r="B8" t="inlineStr">
        <is>
          <t>https://www.engadget.com/sony-mocopi-movement-tracker-metaverse-avatars-131721036.html</t>
        </is>
      </c>
      <c r="C8">
        <f>HYPERLINK(B8,A8)</f>
        <v/>
      </c>
    </row>
    <row r="9">
      <c r="A9" t="inlineStr">
        <is>
          <t>Here are the best Cyber Monday deals you can still get - they could go back up at any second - Android Central</t>
        </is>
      </c>
      <c r="B9" t="inlineStr">
        <is>
          <t>https://www.androidcentral.com/phones/last-minute-cyber-monday-deals</t>
        </is>
      </c>
      <c r="C9">
        <f>HYPERLINK(B9,A9)</f>
        <v/>
      </c>
    </row>
    <row r="10">
      <c r="A10" t="inlineStr">
        <is>
          <t>50+ of the best post-Cyber Monday laptop deals right now—HP, Lenovo, Apple, Dell - USA TODAY</t>
        </is>
      </c>
      <c r="B10" t="inlineStr">
        <is>
          <t>https://www.usatoday.com/story/money/reviewed/2022/11/29/cyber-monday-2022-laptop-deals/10793459002/</t>
        </is>
      </c>
      <c r="C10">
        <f>HYPERLINK(B10,A10)</f>
        <v/>
      </c>
    </row>
    <row r="11">
      <c r="A11" t="inlineStr">
        <is>
          <t>When I Discovered Ctrl+Shift+T, My Work Life Completely Changed - CNET</t>
        </is>
      </c>
      <c r="B11" t="inlineStr">
        <is>
          <t>https://www.cnet.com/tech/computing/when-i-discovered-ctrl-shift-t-my-work-life-completely-changed/</t>
        </is>
      </c>
      <c r="C11">
        <f>HYPERLINK(B11,A11)</f>
        <v/>
      </c>
    </row>
    <row r="12">
      <c r="A12" t="inlineStr">
        <is>
          <t>Snapdragon 8 Gen 2 Delivers 42 Percent Improvement in GPU Performance and Beats Apple’s A16 Bionic, Claims Xiaomi - Wccftech</t>
        </is>
      </c>
      <c r="B12" t="inlineStr">
        <is>
          <t>https://wccftech.com/snapdragon-8-gen-2-42-performance-improvement-beats-a16-bionic/</t>
        </is>
      </c>
      <c r="C12">
        <f>HYPERLINK(B12,A12)</f>
        <v/>
      </c>
    </row>
    <row r="13">
      <c r="A13" t="inlineStr">
        <is>
          <t>Apple Announces 2022 App Store Award Winners, Highlighting Best Apps of the Year - MacRumors</t>
        </is>
      </c>
      <c r="B13" t="inlineStr">
        <is>
          <t>https://www.macrumors.com/2022/11/29/apple-announces-2022-app-store-award-winners/</t>
        </is>
      </c>
      <c r="C13">
        <f>HYPERLINK(B13,A13)</f>
        <v/>
      </c>
    </row>
    <row r="14">
      <c r="A14" t="inlineStr">
        <is>
          <t>The Settlers: New Allies launches February 17, 2023 for PC, later for PS4, Xbox One, Switch, and Luna - Gematsu</t>
        </is>
      </c>
      <c r="B14" t="inlineStr">
        <is>
          <t>https://www.gematsu.com/2022/11/the-settlers-new-allies-launches-february-17-2023-for-pc-later-for-ps4-xbox-one-switch-and-luna</t>
        </is>
      </c>
      <c r="C14">
        <f>HYPERLINK(B14,A14)</f>
        <v/>
      </c>
    </row>
    <row r="15">
      <c r="A15" t="inlineStr">
        <is>
          <t>Android Auto finally gets Material You design - SamMobile - Samsung news</t>
        </is>
      </c>
      <c r="B15" t="inlineStr">
        <is>
          <t>https://www.sammobile.com/news/android-auto-material-you-redesign-released/</t>
        </is>
      </c>
      <c r="C15">
        <f>HYPERLINK(B15,A15)</f>
        <v/>
      </c>
    </row>
    <row r="16">
      <c r="A16" t="inlineStr">
        <is>
          <t>Super Mario Bros. movie gets second trailer in Nintendo Direct tomorrow - Eurogamer.net</t>
        </is>
      </c>
      <c r="B16" t="inlineStr">
        <is>
          <t>https://www.eurogamer.net/super-mario-bros-movie-gets-trailer-number-two-in-new-nintendo-direct-tomorrow</t>
        </is>
      </c>
      <c r="C16">
        <f>HYPERLINK(B16,A16)</f>
        <v/>
      </c>
    </row>
    <row r="17">
      <c r="A17" t="inlineStr">
        <is>
          <t>22 Best Cyber Monday Soundbar and TV Deals (2022): Samsung, Vizio, LG, and More - WIRED</t>
        </is>
      </c>
      <c r="B17" t="inlineStr">
        <is>
          <t>https://www.wired.com/story/best-cyber-monday-tv-soundbar-deals-2022-1/</t>
        </is>
      </c>
      <c r="C17">
        <f>HYPERLINK(B17,A17)</f>
        <v/>
      </c>
    </row>
    <row r="18">
      <c r="A18" t="inlineStr">
        <is>
          <t>Chromecast with Google TV 4K update to October 2022 patch rolling out - 9to5Google</t>
        </is>
      </c>
      <c r="B18" t="inlineStr">
        <is>
          <t>https://9to5google.com/2022/11/28/chromecast-google-tv-4k-update/</t>
        </is>
      </c>
      <c r="C18">
        <f>HYPERLINK(B18,A18)</f>
        <v/>
      </c>
    </row>
    <row r="19">
      <c r="A19" t="inlineStr">
        <is>
          <t>Splatoon 3 To Receive New Update This Week, Here Are The Full Patch Notes - Nintendo Life</t>
        </is>
      </c>
      <c r="B19" t="inlineStr">
        <is>
          <t>https://www.nintendolife.com/news/2022/11/splatoon-3-to-receive-new-update-this-week-here-are-the-full-patch-notes</t>
        </is>
      </c>
      <c r="C19">
        <f>HYPERLINK(B19,A19)</f>
        <v/>
      </c>
    </row>
    <row r="20">
      <c r="A20" t="inlineStr">
        <is>
          <t>Nintendo Switch Sports Golf Update Now Live, Here's What's Included - Nintendo Life</t>
        </is>
      </c>
      <c r="B20" t="inlineStr">
        <is>
          <t>https://www.nintendolife.com/news/2022/11/nintendo-switch-sports-golf-update-now-live-heres-whats-included</t>
        </is>
      </c>
      <c r="C20">
        <f>HYPERLINK(B20,A20)</f>
        <v/>
      </c>
    </row>
    <row r="21">
      <c r="A21" t="inlineStr">
        <is>
          <t>Cyber Monday iPad deals live: All the best discounts on Apple tablets - Gamesradar</t>
        </is>
      </c>
      <c r="B21" t="inlineStr">
        <is>
          <t>https://www.gamesradar.com/news/live/cyber-monday-ipad-deals-2022/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2022-11-29T17:04:39Z</dcterms:created>
  <dcterms:modified xmlns:dcterms="http://purl.org/dc/terms/" xmlns:xsi="http://www.w3.org/2001/XMLSchema-instance" xsi:type="dcterms:W3CDTF">2022-11-29T17:04:39Z</dcterms:modified>
</cp:coreProperties>
</file>