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" sheetId="1" state="visible" r:id="rId1"/>
    <sheet xmlns:r="http://schemas.openxmlformats.org/officeDocument/2006/relationships" name="entertainment" sheetId="2" state="visible" r:id="rId2"/>
    <sheet xmlns:r="http://schemas.openxmlformats.org/officeDocument/2006/relationships" name="general" sheetId="3" state="visible" r:id="rId3"/>
    <sheet xmlns:r="http://schemas.openxmlformats.org/officeDocument/2006/relationships" name="health" sheetId="4" state="visible" r:id="rId4"/>
    <sheet xmlns:r="http://schemas.openxmlformats.org/officeDocument/2006/relationships" name="science" sheetId="5" state="visible" r:id="rId5"/>
    <sheet xmlns:r="http://schemas.openxmlformats.org/officeDocument/2006/relationships" name="sports" sheetId="6" state="visible" r:id="rId6"/>
    <sheet xmlns:r="http://schemas.openxmlformats.org/officeDocument/2006/relationships"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How Tim Cook placated Elon Musk, according to three former Apple executives - 9to5Mac</t>
        </is>
      </c>
      <c r="B2" t="inlineStr">
        <is>
          <t>https://9to5mac.com/2022/12/03/tim-cook-elon-musk-meeting-report/</t>
        </is>
      </c>
      <c r="C2">
        <f>HYPERLINK(B2,A2)</f>
        <v/>
      </c>
    </row>
    <row r="3">
      <c r="A3" t="inlineStr">
        <is>
          <t>Starbucks fans furious over new 'awkward' tipping system - Fox Business</t>
        </is>
      </c>
      <c r="B3" t="inlineStr">
        <is>
          <t>https://www.foxbusiness.com/retail/starbucks-fans-furious-over-new-awkward-tipping-system</t>
        </is>
      </c>
      <c r="C3">
        <f>HYPERLINK(B3,A3)</f>
        <v/>
      </c>
    </row>
    <row r="4">
      <c r="A4" t="inlineStr">
        <is>
          <t>Apple looking to move iPhone production out of China in wake of violent worker protests: report - Fox Business</t>
        </is>
      </c>
      <c r="B4" t="inlineStr">
        <is>
          <t>https://www.foxbusiness.com/markets/apple-looking-move-iphone-production-china-wake-violent-worker-protests-report</t>
        </is>
      </c>
      <c r="C4">
        <f>HYPERLINK(B4,A4)</f>
        <v/>
      </c>
    </row>
    <row r="5">
      <c r="A5" t="inlineStr">
        <is>
          <t>Senate testimony highlights Minnesota customer's 'banking while Black' experience at US Bank - KSTP</t>
        </is>
      </c>
      <c r="B5" t="inlineStr">
        <is>
          <t>https://kstp.com/5-investigates/senate-testimony-highlights-minnesota-customers-banking-while-black-experience-at-u-s-bank/</t>
        </is>
      </c>
      <c r="C5">
        <f>HYPERLINK(B5,A5)</f>
        <v/>
      </c>
    </row>
    <row r="6">
      <c r="A6" t="inlineStr">
        <is>
          <t>Lauren Sanchez puts on VERY leggy display as she steps out with Jeff Bezos for dinner - Daily Mail</t>
        </is>
      </c>
      <c r="B6" t="inlineStr">
        <is>
          <t>https://www.dailymail.co.uk/news/article-11498539/Lauren-Sanchez-puts-leggy-display-steps-Jeff-Bezos-dinner.html</t>
        </is>
      </c>
      <c r="C6">
        <f>HYPERLINK(B6,A6)</f>
        <v/>
      </c>
    </row>
    <row r="7">
      <c r="A7" t="inlineStr">
        <is>
          <t>Tesla didn't say a word about Tesla Semi being equipped with Autopilot/Self-Driving - Electrek.co</t>
        </is>
      </c>
      <c r="B7" t="inlineStr">
        <is>
          <t>https://electrek.co/2022/12/03/tesla-semi-no-word-equipped-autopilot-full-self-driving/</t>
        </is>
      </c>
      <c r="C7">
        <f>HYPERLINK(B7,A7)</f>
        <v/>
      </c>
    </row>
    <row r="8">
      <c r="A8" t="inlineStr">
        <is>
          <t>The Machine Will Speak With You Now - New York Magazine</t>
        </is>
      </c>
      <c r="B8" t="inlineStr">
        <is>
          <t>http://nymag.com/intelligencer/2022/12/chatgpt-the-machine-will-speak-with-you-now.html</t>
        </is>
      </c>
      <c r="C8">
        <f>HYPERLINK(B8,A8)</f>
        <v/>
      </c>
    </row>
    <row r="9">
      <c r="A9" t="inlineStr">
        <is>
          <t>This Week in Coins: Twitter Speculation Sends Dogecoin Higher, Bitcoin and Ethereum See Green - Decrypt</t>
        </is>
      </c>
      <c r="B9" t="inlineStr">
        <is>
          <t>https://decrypt.co/116378/this-week-in-coins-twitter-speculation-sends-dogecoin-higher-bitcoin-and-ethereum-see-green</t>
        </is>
      </c>
      <c r="C9">
        <f>HYPERLINK(B9,A9)</f>
        <v/>
      </c>
    </row>
    <row r="10">
      <c r="A10" t="inlineStr">
        <is>
          <t>Crypto lender Genesis allegedly owes $900M to Gemini’s clients: Report - Cointelegraph</t>
        </is>
      </c>
      <c r="B10" t="inlineStr">
        <is>
          <t>https://cointelegraph.com/news/crypto-lender-genesis-allegedly-owes-900m-to-gemini-s-clients-report</t>
        </is>
      </c>
      <c r="C10">
        <f>HYPERLINK(B10,A10)</f>
        <v/>
      </c>
    </row>
    <row r="11">
      <c r="A11" t="inlineStr">
        <is>
          <t>FTX downfall threatens crypto existence - Axios</t>
        </is>
      </c>
      <c r="B11" t="inlineStr">
        <is>
          <t>https://www.axios.com/2022/12/03/ftx-bankman-fried-crypto-trust</t>
        </is>
      </c>
      <c r="C11">
        <f>HYPERLINK(B11,A11)</f>
        <v/>
      </c>
    </row>
    <row r="12">
      <c r="A12" t="inlineStr">
        <is>
          <t>Delta Air Lines Offers Pilots 34% Raises Over Four-Year Deal - The Wall Street Journal</t>
        </is>
      </c>
      <c r="B12" t="inlineStr">
        <is>
          <t>https://www.wsj.com/articles/delta-air-lines-offer-pilots-34-raises-over-four-year-deal-11670081326</t>
        </is>
      </c>
      <c r="C12">
        <f>HYPERLINK(B12,A12)</f>
        <v/>
      </c>
    </row>
    <row r="13">
      <c r="A13" t="inlineStr">
        <is>
          <t>The difference between this comeback and the market's last failed bear market bounce - CNBC</t>
        </is>
      </c>
      <c r="B13" t="inlineStr">
        <is>
          <t>https://www.cnbc.com/2022/12/03/the-difference-between-this-comeback-and-the-markets-last-failed-bear-market-bounce.html</t>
        </is>
      </c>
      <c r="C13">
        <f>HYPERLINK(B13,A13)</f>
        <v/>
      </c>
    </row>
    <row r="14">
      <c r="A14" t="inlineStr">
        <is>
          <t>1,000+ NYT union members threaten to walk out - Axios</t>
        </is>
      </c>
      <c r="B14" t="inlineStr">
        <is>
          <t>https://www.axios.com/2022/12/02/nyt-union-contract-walk-out-new-york-times</t>
        </is>
      </c>
      <c r="C14">
        <f>HYPERLINK(B14,A14)</f>
        <v/>
      </c>
    </row>
    <row r="15">
      <c r="A15" t="inlineStr">
        <is>
          <t>Celsius clients with collateral stuck on failed crypto platform turn to bankruptcy process for relief - CNBC</t>
        </is>
      </c>
      <c r="B15" t="inlineStr">
        <is>
          <t>https://www.cnbc.com/2022/12/03/celsius-users-with-crypto-collateral-stuck-turn-to-bankruptcy-process.html</t>
        </is>
      </c>
      <c r="C15">
        <f>HYPERLINK(B15,A15)</f>
        <v/>
      </c>
    </row>
    <row r="16">
      <c r="A16" t="inlineStr">
        <is>
          <t>IRS Warning Americans to Report $600 Transactions From Payment Processors or Risk Facing Audit - The Epoch Times</t>
        </is>
      </c>
      <c r="B16" t="inlineStr">
        <is>
          <t>https://www.theepochtimes.com/irs-warning-americans-to-report-600-transactions-from-payment-processors-or-risk-facing-audit_4901942.html</t>
        </is>
      </c>
      <c r="C16">
        <f>HYPERLINK(B16,A16)</f>
        <v/>
      </c>
    </row>
    <row r="17">
      <c r="A17" t="inlineStr">
        <is>
          <t>Former FTX users say the failed crypto exchange was a ‘Ponzi scheme.’ Here’s how those work, and what we know about how Sam Bankman-Fried operated - Yahoo Finance</t>
        </is>
      </c>
      <c r="B17" t="inlineStr">
        <is>
          <t>https://finance.yahoo.com/news/former-ftx-users-failed-crypto-123000114.html</t>
        </is>
      </c>
      <c r="C17">
        <f>HYPERLINK(B17,A17)</f>
        <v/>
      </c>
    </row>
    <row r="18">
      <c r="A18" t="inlineStr">
        <is>
          <t>Sam Bankman-Fried's trading shop was given special treatment on FTX for years - Financial Times</t>
        </is>
      </c>
      <c r="B18" t="inlineStr">
        <is>
          <t>https://www.ft.com/content/1e435a4e-e8f9-4330-be84-99c516630d4a</t>
        </is>
      </c>
      <c r="C18">
        <f>HYPERLINK(B18,A18)</f>
        <v/>
      </c>
    </row>
    <row r="19">
      <c r="A19" t="inlineStr">
        <is>
          <t>Elon Musk's Company Seeks Permission To Test Brain Implants In People - HuffPost</t>
        </is>
      </c>
      <c r="B19" t="inlineStr">
        <is>
          <t>https://www.huffpost.com/entry/musk-neuralink-brain-implants_n_638b2ba1e4b07530543a7e61</t>
        </is>
      </c>
      <c r="C19">
        <f>HYPERLINK(B19,A19)</f>
        <v/>
      </c>
    </row>
    <row r="20">
      <c r="A20" t="inlineStr">
        <is>
          <t>'GMA' Deals &amp; Steals on holiday gifts - GMA</t>
        </is>
      </c>
      <c r="B20" t="inlineStr">
        <is>
          <t>https://www.goodmorningamerica.com/shop/story/gma-deals-steals-holiday-gifts-94321835</t>
        </is>
      </c>
      <c r="C20">
        <f>HYPERLINK(B20,A20)</f>
        <v/>
      </c>
    </row>
    <row r="21">
      <c r="A21" t="inlineStr">
        <is>
          <t>Stock market outlook: Why Wall Street agrees the S&amp;P 500 will crash 20% - Markets Insider</t>
        </is>
      </c>
      <c r="B21" t="inlineStr">
        <is>
          <t>https://markets.businessinsider.com/news/stocks/stock-market-crash-2023-outlook-morgan-stanley-bofa-deutsche-bank-2022-12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Pisces Horoscope for December 2022 - Susan Miller Astrology Zone - Astrology Zone</t>
        </is>
      </c>
      <c r="B2" t="inlineStr">
        <is>
          <t>https://www.astrologyzone.com/forecasts/pisces-horoscope-for-december-2022/</t>
        </is>
      </c>
      <c r="C2">
        <f>HYPERLINK(B2,A2)</f>
        <v/>
      </c>
    </row>
    <row r="3">
      <c r="A3" t="inlineStr">
        <is>
          <t>Musk’s ‘free speech’ Twitter vision put to test by Ye - The Hill</t>
        </is>
      </c>
      <c r="B3" t="inlineStr">
        <is>
          <t>https://news.google.com/__i/rss/rd/articles/CBMiYWh0dHBzOi8vdGhlaGlsbC5jb20vcG9saWN5L3RlY2hub2xvZ3kvMzc2MDM3Mi1tdXNrcy1mcmVlLXNwZWVjaC10d2l0dGVyLXZpc2lvbi1wdXQtdG8tdGVzdC1ieS15ZS_SAWVodHRwczovL3RoZWhpbGwuY29tL3BvbGljeS90ZWNobm9sb2d5LzM3NjAzNzItbXVza3MtZnJlZS1zcGVlY2gtdHdpdHRlci12aXNpb24tcHV0LXRvLXRlc3QtYnkteWUvYW1wLw?oc=5</t>
        </is>
      </c>
      <c r="C3">
        <f>HYPERLINK(B3,A3)</f>
        <v/>
      </c>
    </row>
    <row r="4">
      <c r="A4" t="inlineStr">
        <is>
          <t>Kylie Jenner and Travis Scott Snuggle Up For a Little PDA In Miami - Yahoo Life</t>
        </is>
      </c>
      <c r="B4" t="inlineStr">
        <is>
          <t>https://www.elle.com/culture/celebrities/a42141183/kylie-jenner-travis-scott-pda-miami-concert/</t>
        </is>
      </c>
      <c r="C4">
        <f>HYPERLINK(B4,A4)</f>
        <v/>
      </c>
    </row>
    <row r="5">
      <c r="A5" t="inlineStr">
        <is>
          <t>Stunning ‘The Last of Us' trailer puts Joel and Ellie's relationship in the spotlight - Engadget</t>
        </is>
      </c>
      <c r="B5" t="inlineStr">
        <is>
          <t>https://www.engadget.com/hbo-the-last-of-us-second-trailer-212931347.html</t>
        </is>
      </c>
      <c r="C5">
        <f>HYPERLINK(B5,A5)</f>
        <v/>
      </c>
    </row>
    <row r="6">
      <c r="A6" t="inlineStr">
        <is>
          <t>The 3 Zodiac Signs Who Want Love They Can't Have During Moon Square Pluto On December 4, 2022 - YourTango</t>
        </is>
      </c>
      <c r="B6" t="inlineStr">
        <is>
          <t>https://www.yourtango.com/2022356199/zodiac-signs-want-love-they-cant-have-moon-square-pluto-december-4-2022</t>
        </is>
      </c>
      <c r="C6">
        <f>HYPERLINK(B6,A6)</f>
        <v/>
      </c>
    </row>
    <row r="7">
      <c r="A7" t="inlineStr">
        <is>
          <t>Lacey Evans latest repackaging has begun - Cageside Seats</t>
        </is>
      </c>
      <c r="B7" t="inlineStr">
        <is>
          <t>https://www.cagesideseats.com/wwe/2022/12/3/23491463/lacey-evans-repackaged-again-wwe-video-us-marines-heel</t>
        </is>
      </c>
      <c r="C7">
        <f>HYPERLINK(B7,A7)</f>
        <v/>
      </c>
    </row>
    <row r="8">
      <c r="A8" t="inlineStr">
        <is>
          <t>Biden denounces antisemitism after Ye's remarks praising Hitler - ABC News</t>
        </is>
      </c>
      <c r="B8" t="inlineStr">
        <is>
          <t>https://abcnews.go.com/Politics/biden-denounces-antisemitism-after-remarks-praising-hitler/story?id=94395541</t>
        </is>
      </c>
      <c r="C8">
        <f>HYPERLINK(B8,A8)</f>
        <v/>
      </c>
    </row>
    <row r="9">
      <c r="A9" t="inlineStr">
        <is>
          <t>Christina Hendricks Shares Throwback Thirst Trap on Instagram - Yahoo Life</t>
        </is>
      </c>
      <c r="B9" t="inlineStr">
        <is>
          <t>https://news.google.com/__i/rss/rd/articles/CBMiWmh0dHBzOi8vd3d3LnlhaG9vLmNvbS9saWZlc3R5bGUvY2hyaXN0aW5hLWhlbmRyaWNrcy1zaGFyZXMtdGhyb3diYWNrLXRoaXJzdC0xODM2NTA4ODQuaHRtbNIBYmh0dHBzOi8vd3d3LnlhaG9vLmNvbS9hbXBodG1sL2xpZmVzdHlsZS9jaHJpc3RpbmEtaGVuZHJpY2tzLXNoYXJlcy10aHJvd2JhY2stdGhpcnN0LTE4MzY1MDg4NC5odG1s?oc=5</t>
        </is>
      </c>
      <c r="C9">
        <f>HYPERLINK(B9,A9)</f>
        <v/>
      </c>
    </row>
    <row r="10">
      <c r="A10" t="inlineStr">
        <is>
          <t>Ticketmaster Sued By Taylor Swift Fans Over Ticketing Debacle - Deadline</t>
        </is>
      </c>
      <c r="B10" t="inlineStr">
        <is>
          <t>https://deadline.com/2022/12/ticketmaster-sued-by-taylor-swift-fans-ticketing-debacle-1235188219/</t>
        </is>
      </c>
      <c r="C10">
        <f>HYPERLINK(B10,A10)</f>
        <v/>
      </c>
    </row>
    <row r="11">
      <c r="A11" t="inlineStr">
        <is>
          <t>Royal troubles cast shadow over William and Kate’s US tour - The Guardian</t>
        </is>
      </c>
      <c r="B11" t="inlineStr">
        <is>
          <t>https://www.theguardian.com/uk-news/2022/dec/03/royal-troubles-cast-shadow-over-william-and-kates-us-tour</t>
        </is>
      </c>
      <c r="C11">
        <f>HYPERLINK(B11,A11)</f>
        <v/>
      </c>
    </row>
    <row r="12">
      <c r="A12" t="inlineStr">
        <is>
          <t>Britney Spears Shares Emotional Tribute to Estranged Sons Jayden James &amp; Sean Preston on Her 41st Birthday: ‘I Send My Love’ - Billboard</t>
        </is>
      </c>
      <c r="B12" t="inlineStr">
        <is>
          <t>https://www.billboard.com/music/music-news/britney-spears-estranged-sons-birthday-post-1235180771/</t>
        </is>
      </c>
      <c r="C12">
        <f>HYPERLINK(B12,A12)</f>
        <v/>
      </c>
    </row>
    <row r="13">
      <c r="A13" t="inlineStr">
        <is>
          <t>Why Kate Middleton and Prince Will's Friends Are Full on Spiraling Right Now, Per Reports - Yahoo Life</t>
        </is>
      </c>
      <c r="B13" t="inlineStr">
        <is>
          <t>https://www.goodhousekeeping.com/life/entertainment/a42135079/kate-middleton-prince-william-meghan-and-harry-trailer/</t>
        </is>
      </c>
      <c r="C13">
        <f>HYPERLINK(B13,A13)</f>
        <v/>
      </c>
    </row>
    <row r="14">
      <c r="A14" t="inlineStr">
        <is>
          <t>Cliff Emmich, 'Little House on the Prairie' and 'Payday' actor, dead at 85 - Fox News</t>
        </is>
      </c>
      <c r="B14" t="inlineStr">
        <is>
          <t>https://www.foxnews.com/entertainment/cliff-emmich-little-house-on-the-prairie-thunderbolt-and-lightfoot-actor-dead-85</t>
        </is>
      </c>
      <c r="C14">
        <f>HYPERLINK(B14,A14)</f>
        <v/>
      </c>
    </row>
    <row r="15">
      <c r="A15" t="inlineStr">
        <is>
          <t>Sisters of the Moon: Christine McVie and Stevie Nicks’ Unbreakable Bond - Rolling Stone</t>
        </is>
      </c>
      <c r="B15" t="inlineStr">
        <is>
          <t>https://www.rollingstone.com/music/music-features/christine-mcvie-and-stevie-nicks-friendship-remembered-1234640503/</t>
        </is>
      </c>
      <c r="C15">
        <f>HYPERLINK(B15,A15)</f>
        <v/>
      </c>
    </row>
    <row r="16">
      <c r="A16" t="inlineStr">
        <is>
          <t>Theo James says his 'White Lotus' prosthetic penis was 'ginormous' - Entertainment Weekly News</t>
        </is>
      </c>
      <c r="B16" t="inlineStr">
        <is>
          <t>https://ew.com/tv/theo-james-shocked-by-his-prosthetic-penis-white-lotus-nude-scene/</t>
        </is>
      </c>
      <c r="C16">
        <f>HYPERLINK(B16,A16)</f>
        <v/>
      </c>
    </row>
    <row r="17">
      <c r="A17" t="inlineStr">
        <is>
          <t>T.J. Holmes Had Years-Long Affair With a 'Good Morning America' Producer Before Amy Robach Romance - Entertainment Tonight</t>
        </is>
      </c>
      <c r="B17" t="inlineStr">
        <is>
          <t>https://www.etonline.com/tj-holmes-had-years-long-affair-with-a-good-morning-america-producer-before-amy-robach-romance</t>
        </is>
      </c>
      <c r="C17">
        <f>HYPERLINK(B17,A17)</f>
        <v/>
      </c>
    </row>
    <row r="18">
      <c r="A18" t="inlineStr">
        <is>
          <t>Takeoff shooting: Patrick Xavier Clark's court appearance in downtown Houston revealed new details in the death of Migos rapper - KTRK-TV</t>
        </is>
      </c>
      <c r="B18" t="inlineStr">
        <is>
          <t>https://abc13.com/patrick-xavier-clark-who-killed-takeoff-migos-rapper-shot-dead-in-houston-810-billiard-and-bowling-shooting/12521908/</t>
        </is>
      </c>
      <c r="C18">
        <f>HYPERLINK(B18,A18)</f>
        <v/>
      </c>
    </row>
    <row r="19">
      <c r="A19" t="inlineStr">
        <is>
          <t>Aerosmith cancels Las Vegas concert hours before show after Steven Tyler became ill - Daily Mail</t>
        </is>
      </c>
      <c r="B19" t="inlineStr">
        <is>
          <t>https://www.dailymail.co.uk/tvshowbiz/article-11498365/Aerosmith-cancels-Fridays-concert-hours-Las-Vegas-Steven-Tyler-ill.html</t>
        </is>
      </c>
      <c r="C19">
        <f>HYPERLINK(B19,A19)</f>
        <v/>
      </c>
    </row>
    <row r="20">
      <c r="A20" t="inlineStr">
        <is>
          <t>"'Kashmir Files' Is Propaganda": 3 Goa Film Fest Jury Members Back Israeli Filmmaker Nadav Lapid - NDTV</t>
        </is>
      </c>
      <c r="B20" t="inlineStr">
        <is>
          <t>https://www.ndtv.com/india-news/the-kashmir-files-is-propaganda-3-goa-film-fest-jury-members-back-israeli-filmmaker-nadav-lapid-3575688</t>
        </is>
      </c>
      <c r="C20">
        <f>HYPERLINK(B20,A20)</f>
        <v/>
      </c>
    </row>
    <row r="21">
      <c r="A21" t="inlineStr">
        <is>
          <t>Nick Cannon hospitalized with pneumonia amid ongoing lupus battle - Page Six</t>
        </is>
      </c>
      <c r="B21" t="inlineStr">
        <is>
          <t>https://pagesix.com/2022/12/03/nick-cannon-hospitalized-with-pneumonia-amid-lupus-battle/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Georgia vs. LSU score: Live updates, college football scores, 2022 SEC Championship Game coverage - CBS Sports</t>
        </is>
      </c>
      <c r="B2" t="inlineStr">
        <is>
          <t>https://www.cbssports.com/college-football/news/georgia-vs-lsu-score-takeaways-dawgs-lock-up-no-1-seed-in-playoff-capture-first-sec-title-since-2017/live/</t>
        </is>
      </c>
      <c r="C2">
        <f>HYPERLINK(B2,A2)</f>
        <v/>
      </c>
    </row>
    <row r="3">
      <c r="A3" t="inlineStr">
        <is>
          <t>Elon Musk and Matt Taibbi release Twitter docs on Hunter Biden tapes - USA TODAY</t>
        </is>
      </c>
      <c r="B3" t="inlineStr">
        <is>
          <t>https://www.usatoday.com/story/news/politics/2022/12/03/elon-musk-and-matt-taibbi-release-twitter-docs-hunter-biden-tapes/10826408002/</t>
        </is>
      </c>
      <c r="C3">
        <f>HYPERLINK(B3,A3)</f>
        <v/>
      </c>
    </row>
    <row r="4">
      <c r="A4" t="inlineStr">
        <is>
          <t>US knocked out of World Cup, loses to the Netherlands 3-1 - The Associated Press - en Español</t>
        </is>
      </c>
      <c r="B4" t="inlineStr">
        <is>
          <t>https://apnews.com/article/us-eliminated-from-world-cup-netherlands-advances-504fcc7a5a1541bc3aefbd43cc1ff09c</t>
        </is>
      </c>
      <c r="C4">
        <f>HYPERLINK(B4,A4)</f>
        <v/>
      </c>
    </row>
    <row r="5">
      <c r="A5" t="inlineStr">
        <is>
          <t>Kylie Jenner and Travis Scott Snuggle Up For a Little PDA In Miami - Yahoo Life</t>
        </is>
      </c>
      <c r="B5" t="inlineStr">
        <is>
          <t>https://www.elle.com/culture/celebrities/a42141183/kylie-jenner-travis-scott-pda-miami-concert/</t>
        </is>
      </c>
      <c r="C5">
        <f>HYPERLINK(B5,A5)</f>
        <v/>
      </c>
    </row>
    <row r="6">
      <c r="A6" t="inlineStr">
        <is>
          <t>What Lies Beneath Yellowstone’s Volcano? Twice As Much Magma As Thought - SciTechDaily</t>
        </is>
      </c>
      <c r="B6" t="inlineStr">
        <is>
          <t>https://scitechdaily.com/what-lies-beneath-yellowstones-volcano-twice-as-much-magma-as-thought/</t>
        </is>
      </c>
      <c r="C6">
        <f>HYPERLINK(B6,A6)</f>
        <v/>
      </c>
    </row>
    <row r="7">
      <c r="A7" t="inlineStr">
        <is>
          <t>Argentina vs. Australia highlights: Lionel Messi leads his team to quarterfinals, 2-1 - FOX Sports</t>
        </is>
      </c>
      <c r="B7" t="inlineStr">
        <is>
          <t>https://www.foxsports.com/stories/soccer/world-cup-2022-top-plays-argentina-australia</t>
        </is>
      </c>
      <c r="C7">
        <f>HYPERLINK(B7,A7)</f>
        <v/>
      </c>
    </row>
    <row r="8">
      <c r="A8" t="inlineStr">
        <is>
          <t>TCU fails to clinch College Football Playoff berth in OT loss to Kansas State in Big 12 title game - Yahoo Sports</t>
        </is>
      </c>
      <c r="B8" t="inlineStr">
        <is>
          <t>https://sports.yahoo.com/tcu-fails-to-clinch-college-football-playoff-berth-in-ot-loss-to-kansas-state-in-big-12-title-game-210557678.html</t>
        </is>
      </c>
      <c r="C8">
        <f>HYPERLINK(B8,A8)</f>
        <v/>
      </c>
    </row>
    <row r="9">
      <c r="A9" t="inlineStr">
        <is>
          <t>Jonathan the tortoise celebrates 190th birthday, oldest living land animal - Fox News</t>
        </is>
      </c>
      <c r="B9" t="inlineStr">
        <is>
          <t>https://www.foxnews.com/science/jonathan-tortoise-celebrates-190th-birthday-oldest-living-land-animal</t>
        </is>
      </c>
      <c r="C9">
        <f>HYPERLINK(B9,A9)</f>
        <v/>
      </c>
    </row>
    <row r="10">
      <c r="A10" t="inlineStr">
        <is>
          <t>Dec. 3: How gas prices have changed in the last week - WNCT</t>
        </is>
      </c>
      <c r="B10" t="inlineStr">
        <is>
          <t>https://www.wnct.com/on-your-side/consumer-watch/dec-3-how-gas-prices-have-changed-in-the-last-week/</t>
        </is>
      </c>
      <c r="C10">
        <f>HYPERLINK(B10,A10)</f>
        <v/>
      </c>
    </row>
    <row r="11">
      <c r="A11" t="inlineStr">
        <is>
          <t>How Tim Cook placated Elon Musk, according to three former Apple executives - 9to5Mac</t>
        </is>
      </c>
      <c r="B11" t="inlineStr">
        <is>
          <t>https://9to5mac.com/2022/12/03/tim-cook-elon-musk-meeting-report/</t>
        </is>
      </c>
      <c r="C11">
        <f>HYPERLINK(B11,A11)</f>
        <v/>
      </c>
    </row>
    <row r="12">
      <c r="A12" t="inlineStr">
        <is>
          <t>Russia rejects $60 oil price cap, warns of response - Al Jazeera English</t>
        </is>
      </c>
      <c r="B12" t="inlineStr">
        <is>
          <t>https://www.aljazeera.com/news/2022/12/3/russia-rejects-60-a-barrel-cap-on-its-oil-warns-of-cutoffs</t>
        </is>
      </c>
      <c r="C12">
        <f>HYPERLINK(B12,A12)</f>
        <v/>
      </c>
    </row>
    <row r="13">
      <c r="A13" t="inlineStr">
        <is>
          <t>‘Fortnite’ New Chapter 4 Map Leaks Online - Forbes</t>
        </is>
      </c>
      <c r="B13" t="inlineStr">
        <is>
          <t>https://www.forbes.com/sites/erikkain/2022/12/03/fortnite-new-chapter-4-map-leaks-online/</t>
        </is>
      </c>
      <c r="C13">
        <f>HYPERLINK(B13,A13)</f>
        <v/>
      </c>
    </row>
    <row r="14">
      <c r="A14" t="inlineStr">
        <is>
          <t>Apple looking to move iPhone production out of China in wake of violent worker protests: report - Fox Business</t>
        </is>
      </c>
      <c r="B14" t="inlineStr">
        <is>
          <t>https://www.foxbusiness.com/markets/apple-looking-move-iphone-production-china-wake-violent-worker-protests-report</t>
        </is>
      </c>
      <c r="C14">
        <f>HYPERLINK(B14,A14)</f>
        <v/>
      </c>
    </row>
    <row r="15">
      <c r="A15" t="inlineStr">
        <is>
          <t>Marshfield Killings Suspect Chris Keeley Arrested In Florida - NBC10 Boston</t>
        </is>
      </c>
      <c r="B15" t="inlineStr">
        <is>
          <t>https://www.nbcboston.com/news/local/man-wanted-in-couples-brutal-killing-in-marshfield-arrested-in-florida/2910614/</t>
        </is>
      </c>
      <c r="C15">
        <f>HYPERLINK(B15,A15)</f>
        <v/>
      </c>
    </row>
    <row r="16">
      <c r="A16" t="inlineStr">
        <is>
          <t>NEW VIDEO: ‘Justice for Emmett Till’ demonstration underway in Bowling Green - WBKO</t>
        </is>
      </c>
      <c r="B16" t="inlineStr">
        <is>
          <t>https://www.wbko.com/2022/12/03/justice-emmett-till-demonstration-underway-bowling-green/</t>
        </is>
      </c>
      <c r="C16">
        <f>HYPERLINK(B16,A16)</f>
        <v/>
      </c>
    </row>
    <row r="17">
      <c r="A17" t="inlineStr">
        <is>
          <t>7 die from flu in WA; activity ‘very high’ - The Seattle Times</t>
        </is>
      </c>
      <c r="B17" t="inlineStr">
        <is>
          <t>https://news.google.com/__i/rss/rd/articles/CBMiZ2h0dHBzOi8vd3d3LnNlYXR0bGV0aW1lcy5jb20vc2VhdHRsZS1uZXdzL2hlYWx0aC83LWRpZS1mcm9tLWZsdS1pbi13YXNoaW5ndG9uLXN0YXRlLWFjdGl2aXR5LXZlcnktaGlnaC_SAW1odHRwczovL3d3dy5zZWF0dGxldGltZXMuY29tL3NlYXR0bGUtbmV3cy9oZWFsdGgvNy1kaWUtZnJvbS1mbHUtaW4td2FzaGluZ3Rvbi1zdGF0ZS1hY3Rpdml0eS12ZXJ5LWhpZ2gvP2FtcD0x?oc=5</t>
        </is>
      </c>
      <c r="C17">
        <f>HYPERLINK(B17,A17)</f>
        <v/>
      </c>
    </row>
    <row r="18">
      <c r="A18" t="inlineStr">
        <is>
          <t>T.J. Holmes Had Years-Long Affair With a 'Good Morning America' Producer Before Amy Robach Romance - Entertainment Tonight</t>
        </is>
      </c>
      <c r="B18" t="inlineStr">
        <is>
          <t>https://www.etonline.com/tj-holmes-had-years-long-affair-with-a-good-morning-america-producer-before-amy-robach-romance</t>
        </is>
      </c>
      <c r="C18">
        <f>HYPERLINK(B18,A18)</f>
        <v/>
      </c>
    </row>
    <row r="19">
      <c r="A19" t="inlineStr">
        <is>
          <t>Takeoff shooting: Patrick Xavier Clark's court appearance in downtown Houston revealed new details in the death of Migos rapper - KTRK-TV</t>
        </is>
      </c>
      <c r="B19" t="inlineStr">
        <is>
          <t>https://abc13.com/patrick-xavier-clark-who-killed-takeoff-migos-rapper-shot-dead-in-houston-810-billiard-and-bowling-shooting/12521908/</t>
        </is>
      </c>
      <c r="C19">
        <f>HYPERLINK(B19,A19)</f>
        <v/>
      </c>
    </row>
    <row r="20">
      <c r="A20" t="inlineStr">
        <is>
          <t>Why paid sick leave became a big issue in rail labor talks - The Washington Post</t>
        </is>
      </c>
      <c r="B20" t="inlineStr">
        <is>
          <t>https://www.washingtonpost.com/business/2022/12/03/rail-workers-paid-sick-leave/</t>
        </is>
      </c>
      <c r="C20">
        <f>HYPERLINK(B20,A20)</f>
        <v/>
      </c>
    </row>
    <row r="21">
      <c r="A21" t="inlineStr">
        <is>
          <t>Rail workers speak out after Biden forces unions to accept deal: 'He turned his back' - Fox Business</t>
        </is>
      </c>
      <c r="B21" t="inlineStr">
        <is>
          <t>https://www.foxbusiness.com/economy/rail-workers-speak-out-biden-forces-unions-accept-deal-he-turned-back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‘Tripledemic’: What to know about COVID-19, flu, RSV in the St. Louis area - KTVI Fox 2 St. Louis</t>
        </is>
      </c>
      <c r="B2" t="inlineStr">
        <is>
          <t>https://fox2now.com/news/missouri/tripledemic-what-to-know-about-covid-19-flu-rsv-in-the-st-louis-area/</t>
        </is>
      </c>
      <c r="C2">
        <f>HYPERLINK(B2,A2)</f>
        <v/>
      </c>
    </row>
    <row r="3">
      <c r="A3" t="inlineStr">
        <is>
          <t>7 die from flu in WA; activity ‘very high’ - The Seattle Times</t>
        </is>
      </c>
      <c r="B3" t="inlineStr">
        <is>
          <t>https://news.google.com/__i/rss/rd/articles/CBMiZ2h0dHBzOi8vd3d3LnNlYXR0bGV0aW1lcy5jb20vc2VhdHRsZS1uZXdzL2hlYWx0aC83LWRpZS1mcm9tLWZsdS1pbi13YXNoaW5ndG9uLXN0YXRlLWFjdGl2aXR5LXZlcnktaGlnaC_SAW1odHRwczovL3d3dy5zZWF0dGxldGltZXMuY29tL3NlYXR0bGUtbmV3cy9oZWFsdGgvNy1kaWUtZnJvbS1mbHUtaW4td2FzaGluZ3Rvbi1zdGF0ZS1hY3Rpdml0eS12ZXJ5LWhpZ2gvP2FtcD0x?oc=5</t>
        </is>
      </c>
      <c r="C3">
        <f>HYPERLINK(B3,A3)</f>
        <v/>
      </c>
    </row>
    <row r="4">
      <c r="A4" t="inlineStr">
        <is>
          <t>Scientists Just Caught Bacteria Using a Never-Before-Seen Trick to Avoid Antibiotics - ScienceAlert</t>
        </is>
      </c>
      <c r="B4" t="inlineStr">
        <is>
          <t>https://www.sciencealert.com/scientists-just-caught-bacteria-using-a-never-before-seen-trick-to-avoid-antibiotics</t>
        </is>
      </c>
      <c r="C4">
        <f>HYPERLINK(B4,A4)</f>
        <v/>
      </c>
    </row>
    <row r="5">
      <c r="A5" t="inlineStr">
        <is>
          <t>44 states experiencing high levels of respiratory illness - The Hill</t>
        </is>
      </c>
      <c r="B5" t="inlineStr">
        <is>
          <t>https://news.google.com/__i/rss/rd/articles/CBMiaGh0dHBzOi8vdGhlaGlsbC5jb20vcG9saWN5L2hlYWx0aGNhcmUvMzc2MDgwOS00NC1zdGF0ZXMtZXhwZXJpZW5jaW5nLWhpZ2gtbGV2ZWxzLW9mLXJlc3BpcmF0b3J5LWlsbG5lc3Mv0gFsaHR0cHM6Ly90aGVoaWxsLmNvbS9wb2xpY3kvaGVhbHRoY2FyZS8zNzYwODA5LTQ0LXN0YXRlcy1leHBlcmllbmNpbmctaGlnaC1sZXZlbHMtb2YtcmVzcGlyYXRvcnktaWxsbmVzcy9hbXAv?oc=5</t>
        </is>
      </c>
      <c r="C5">
        <f>HYPERLINK(B5,A5)</f>
        <v/>
      </c>
    </row>
    <row r="6">
      <c r="A6" t="inlineStr">
        <is>
          <t>Alzheimer's experimental drug may slow progression of disease, but there are risks: experts - Fox News</t>
        </is>
      </c>
      <c r="B6" t="inlineStr">
        <is>
          <t>https://www.foxnews.com/health/alzheimers-experimental-drug-may-slow-progression-disease-risks-experts</t>
        </is>
      </c>
      <c r="C6">
        <f>HYPERLINK(B6,A6)</f>
        <v/>
      </c>
    </row>
    <row r="7">
      <c r="A7" t="inlineStr">
        <is>
          <t>Which diet is best for me? DailyMail.com weighs the pros and cons of seven top fad diets - Daily Mail</t>
        </is>
      </c>
      <c r="B7" t="inlineStr">
        <is>
          <t>https://www.dailymail.co.uk/health/article-11478085/Which-diet-best-DailyMail-com-weighs-pros-cons-seven-fad-diets.html</t>
        </is>
      </c>
      <c r="C7">
        <f>HYPERLINK(B7,A7)</f>
        <v/>
      </c>
    </row>
    <row r="8">
      <c r="A8" t="inlineStr">
        <is>
          <t>How Far Should You Walk to Improve Your Health? You Won't Like the Answer. - Barron's</t>
        </is>
      </c>
      <c r="B8" t="inlineStr">
        <is>
          <t>https://www.barrons.com/articles/how-far-should-you-walk-51670023596</t>
        </is>
      </c>
      <c r="C8">
        <f>HYPERLINK(B8,A8)</f>
        <v/>
      </c>
    </row>
    <row r="9">
      <c r="A9" t="inlineStr">
        <is>
          <t>Parents urged to be aware of Strep A symptoms after death of six children - BBC</t>
        </is>
      </c>
      <c r="B9" t="inlineStr">
        <is>
          <t>https://www.bbc.com/news/health-63844880</t>
        </is>
      </c>
      <c r="C9">
        <f>HYPERLINK(B9,A9)</f>
        <v/>
      </c>
    </row>
    <row r="10">
      <c r="A10" t="inlineStr">
        <is>
          <t>Mysterious Tendrils Inside The Brain May Control Our Perception of Time - ScienceAlert</t>
        </is>
      </c>
      <c r="B10" t="inlineStr">
        <is>
          <t>https://www.sciencealert.com/mysterious-tendrils-inside-the-brain-may-control-our-perception-of-time</t>
        </is>
      </c>
      <c r="C10">
        <f>HYPERLINK(B10,A10)</f>
        <v/>
      </c>
    </row>
    <row r="11">
      <c r="A11" t="inlineStr">
        <is>
          <t>Traffic Pollution Has Been Associated With an Increased Risk of Dementia - SciTechDaily</t>
        </is>
      </c>
      <c r="B11" t="inlineStr">
        <is>
          <t>https://scitechdaily.com/traffic-pollution-has-been-associated-with-an-increased-risk-of-dementia/</t>
        </is>
      </c>
      <c r="C11">
        <f>HYPERLINK(B11,A11)</f>
        <v/>
      </c>
    </row>
    <row r="12">
      <c r="A12" t="inlineStr">
        <is>
          <t>As respiratory viruses strain US health care systems, Biden administration tells states how it's ready to help - CNN</t>
        </is>
      </c>
      <c r="B12" t="inlineStr">
        <is>
          <t>https://www.cnn.com/2022/12/02/health/flu-respiratory-viruses-hospitalization-increase/index.html</t>
        </is>
      </c>
      <c r="C12">
        <f>HYPERLINK(B12,A12)</f>
        <v/>
      </c>
    </row>
    <row r="13">
      <c r="A13" t="inlineStr">
        <is>
          <t>California mom speaks out after losing infant son to RSV complications - Fox News</t>
        </is>
      </c>
      <c r="B13" t="inlineStr">
        <is>
          <t>https://www.foxnews.com/health/california-mom-speaks-losing-infant-son-rsv-complications</t>
        </is>
      </c>
      <c r="C13">
        <f>HYPERLINK(B13,A13)</f>
        <v/>
      </c>
    </row>
    <row r="14">
      <c r="A14" t="inlineStr">
        <is>
          <t>New Drug a Hopeful Advance for Incurable Neurodegenerative Myelin Diseases - Neuroscience News</t>
        </is>
      </c>
      <c r="B14" t="inlineStr">
        <is>
          <t>https://neurosciencenews.com/myelin-neuropharmacology-21997/</t>
        </is>
      </c>
      <c r="C14">
        <f>HYPERLINK(B14,A14)</f>
        <v/>
      </c>
    </row>
    <row r="15">
      <c r="A15" t="inlineStr">
        <is>
          <t>Experimental HIV Vaccine Shows Promise in Early Human Trial - Gizmodo</t>
        </is>
      </c>
      <c r="B15" t="inlineStr">
        <is>
          <t>https://gizmodo.com/experimental-hiv-vaccine-promising-early-human-trial-1849848941</t>
        </is>
      </c>
      <c r="C15">
        <f>HYPERLINK(B15,A15)</f>
        <v/>
      </c>
    </row>
    <row r="16">
      <c r="A16" t="inlineStr">
        <is>
          <t>Biden administration plans to let mpox emergency declaration end in January - CNN</t>
        </is>
      </c>
      <c r="B16" t="inlineStr">
        <is>
          <t>https://www.cnn.com/2022/12/02/health/mpox-monkeypox-emergency-declaration-to-end/index.html</t>
        </is>
      </c>
      <c r="C16">
        <f>HYPERLINK(B16,A16)</f>
        <v/>
      </c>
    </row>
    <row r="17">
      <c r="A17" t="inlineStr">
        <is>
          <t>Autism-Linked Gene Found to Shape Nerve Connections - Neuroscience News</t>
        </is>
      </c>
      <c r="B17" t="inlineStr">
        <is>
          <t>https://neurosciencenews.com/autism-gene0neuron-shape-21996/</t>
        </is>
      </c>
      <c r="C17">
        <f>HYPERLINK(B17,A17)</f>
        <v/>
      </c>
    </row>
    <row r="18">
      <c r="A18" t="inlineStr">
        <is>
          <t>Green Mediterranean diet burns body fat fast: study - Insider</t>
        </is>
      </c>
      <c r="B18" t="inlineStr">
        <is>
          <t>https://www.insider.com/green-mediterranean-diet-helps-burn-risky-body-fat-study-2022-12</t>
        </is>
      </c>
      <c r="C18">
        <f>HYPERLINK(B18,A18)</f>
        <v/>
      </c>
    </row>
    <row r="19">
      <c r="A19" t="inlineStr">
        <is>
          <t>Short Term Memory Problems Can Be Improved With Laser Therapy - Neuroscience News</t>
        </is>
      </c>
      <c r="B19" t="inlineStr">
        <is>
          <t>https://neurosciencenews.com/tpbm-memory-21993/</t>
        </is>
      </c>
      <c r="C19">
        <f>HYPERLINK(B19,A19)</f>
        <v/>
      </c>
    </row>
    <row r="20">
      <c r="A20" t="inlineStr">
        <is>
          <t>Multnomah County health officer asks people to wear mask indoors to help overwhelmed hospitals - KGW.com</t>
        </is>
      </c>
      <c r="B20" t="inlineStr">
        <is>
          <t>https://www.kgw.com/article/news/health/multnomah-county-wear-face-masks-indoors/283-3e65085f-be23-4f70-87d4-1462224315c0</t>
        </is>
      </c>
      <c r="C20">
        <f>HYPERLINK(B20,A20)</f>
        <v/>
      </c>
    </row>
    <row r="21">
      <c r="A21" t="inlineStr">
        <is>
          <t>RSV and Flu Are Making More Kids Sick This Year - The Wall Street Journal</t>
        </is>
      </c>
      <c r="B21" t="inlineStr">
        <is>
          <t>https://www.wsj.com/articles/flu-and-rsv-are-sickening-more-kids-this-year-11669995926</t>
        </is>
      </c>
      <c r="C21">
        <f>HYPERLINK(B21,A21)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What Lies Beneath Yellowstone’s Volcano? Twice As Much Magma As Thought - SciTechDaily</t>
        </is>
      </c>
      <c r="B2" t="inlineStr">
        <is>
          <t>https://scitechdaily.com/what-lies-beneath-yellowstones-volcano-twice-as-much-magma-as-thought/</t>
        </is>
      </c>
      <c r="C2">
        <f>HYPERLINK(B2,A2)</f>
        <v/>
      </c>
    </row>
    <row r="3">
      <c r="A3" t="inlineStr">
        <is>
          <t>Artemis 1 moon mission squeezing communications with James Webb Space Telescope - Space.com</t>
        </is>
      </c>
      <c r="B3" t="inlineStr">
        <is>
          <t>https://www.space.com/james-webb-space-telescope-artemis-1-communications</t>
        </is>
      </c>
      <c r="C3">
        <f>HYPERLINK(B3,A3)</f>
        <v/>
      </c>
    </row>
    <row r="4">
      <c r="A4" t="inlineStr">
        <is>
          <t>Webb and Keck Telescopes Team for Unprecedented Look at Saturn’s Moon Titan – “Simply Extraordinary!” - SciTechDaily</t>
        </is>
      </c>
      <c r="B4" t="inlineStr">
        <is>
          <t>https://scitechdaily.com/webb-and-keck-telescopes-team-for-unprecedented-look-at-saturns-moon-titan-simply-extraordinary/</t>
        </is>
      </c>
      <c r="C4">
        <f>HYPERLINK(B4,A4)</f>
        <v/>
      </c>
    </row>
    <row r="5">
      <c r="A5" t="inlineStr">
        <is>
          <t>Astronauts will give the space station a power boost during Saturday spacewalk - CNN</t>
        </is>
      </c>
      <c r="B5" t="inlineStr">
        <is>
          <t>https://www.cnn.com/2022/12/03/world/nasa-solar-array-spacewalk-scn/index.html</t>
        </is>
      </c>
      <c r="C5">
        <f>HYPERLINK(B5,A5)</f>
        <v/>
      </c>
    </row>
    <row r="6">
      <c r="A6" t="inlineStr">
        <is>
          <t>NASA's Viking 1 may have landed at the site of an ancient Martian megatsunami - CNN</t>
        </is>
      </c>
      <c r="B6" t="inlineStr">
        <is>
          <t>https://www.cnn.com/2022/12/02/world/mars-megatsunami-event-scn/index.html</t>
        </is>
      </c>
      <c r="C6">
        <f>HYPERLINK(B6,A6)</f>
        <v/>
      </c>
    </row>
    <row r="7">
      <c r="A7" t="inlineStr">
        <is>
          <t>Reported fireball shoots across night sky - Detroit Free Press</t>
        </is>
      </c>
      <c r="B7" t="inlineStr">
        <is>
          <t>https://www.freep.com/story/news/local/michigan/2022/12/02/reported-fireball-shoots-across-night-sky/69696355007/</t>
        </is>
      </c>
      <c r="C7">
        <f>HYPERLINK(B7,A7)</f>
        <v/>
      </c>
    </row>
    <row r="8">
      <c r="A8" t="inlineStr">
        <is>
          <t>Mars at opposition will meet up with the full moon next week (Dec. 7). Here's how to see it - Space.com</t>
        </is>
      </c>
      <c r="B8" t="inlineStr">
        <is>
          <t>https://www.space.com/mars-at-opposition-full-moon-dec-07-2022</t>
        </is>
      </c>
      <c r="C8">
        <f>HYPERLINK(B8,A8)</f>
        <v/>
      </c>
    </row>
    <row r="9">
      <c r="A9" t="inlineStr">
        <is>
          <t>Earth's Oxygen Came From an Unexpectedly Deep And Hot Source, Study Suggests - ScienceAlert</t>
        </is>
      </c>
      <c r="B9" t="inlineStr">
        <is>
          <t>https://www.sciencealert.com/earths-oxygen-came-from-an-unexpectedly-deep-and-hot-source-study-suggests</t>
        </is>
      </c>
      <c r="C9">
        <f>HYPERLINK(B9,A9)</f>
        <v/>
      </c>
    </row>
    <row r="10">
      <c r="A10" t="inlineStr">
        <is>
          <t>Need a Wallpaper? Check Out NASA’s James Webb Photo Gallery - How-To Geek</t>
        </is>
      </c>
      <c r="B10" t="inlineStr">
        <is>
          <t>https://www.howtogeek.com/852524/need-a-wallpaper-check-out-nasas-james-webb-photo-gallery/</t>
        </is>
      </c>
      <c r="C10">
        <f>HYPERLINK(B10,A10)</f>
        <v/>
      </c>
    </row>
    <row r="11">
      <c r="A11" t="inlineStr">
        <is>
          <t>RS-25 engine performance "perfect" on Artemis I debut launch - NASASpaceFlight.com - NASASpaceflight.com</t>
        </is>
      </c>
      <c r="B11" t="inlineStr">
        <is>
          <t>https://www.nasaspaceflight.com/2022/12/artemis-i-rs25-review/</t>
        </is>
      </c>
      <c r="C11">
        <f>HYPERLINK(B11,A11)</f>
        <v/>
      </c>
    </row>
    <row r="12">
      <c r="A12" t="inlineStr">
        <is>
          <t>No, physicists didn’t make a real wormhole. What they did was still pretty cool - Ars Technica</t>
        </is>
      </c>
      <c r="B12" t="inlineStr">
        <is>
          <t>https://arstechnica.com/science/2022/12/no-physicists-didnt-make-a-real-wormhole-what-they-did-was-still-pretty-cool/</t>
        </is>
      </c>
      <c r="C12">
        <f>HYPERLINK(B12,A12)</f>
        <v/>
      </c>
    </row>
    <row r="13">
      <c r="A13" t="inlineStr">
        <is>
          <t>Surreal Video of Stressed Cells Helps Biologists Solve a Decades-Old Mystery - SciTechDaily</t>
        </is>
      </c>
      <c r="B13" t="inlineStr">
        <is>
          <t>https://scitechdaily.com/surreal-video-of-stressed-cells-helps-biologists-solve-a-decades-old-mystery/</t>
        </is>
      </c>
      <c r="C13">
        <f>HYPERLINK(B13,A13)</f>
        <v/>
      </c>
    </row>
    <row r="14">
      <c r="A14" t="inlineStr">
        <is>
          <t>Mongolian fossil is first known species of streamlined non-avian theropod dinosaur to walk on two legs - Phys.org</t>
        </is>
      </c>
      <c r="B14" t="inlineStr">
        <is>
          <t>https://phys.org/news/2022-12-mongolian-fossil-species-non-avian-theropod.html</t>
        </is>
      </c>
      <c r="C14">
        <f>HYPERLINK(B14,A14)</f>
        <v/>
      </c>
    </row>
    <row r="15">
      <c r="A15" t="inlineStr">
        <is>
          <t>NASA Says SLS Moon Rocket Exceeded Expectations - Gizmodo</t>
        </is>
      </c>
      <c r="B15" t="inlineStr">
        <is>
          <t>https://gizmodo.com/nasa-sls-artemis-exceeded-expectations-1849843145</t>
        </is>
      </c>
      <c r="C15">
        <f>HYPERLINK(B15,A15)</f>
        <v/>
      </c>
    </row>
    <row r="16">
      <c r="A16" t="inlineStr">
        <is>
          <t>Have you been training right for your stage of life? A doctor's guide to maximising your cycling potential at every age - CyclingWeekly</t>
        </is>
      </c>
      <c r="B16" t="inlineStr">
        <is>
          <t>https://www.cyclingweekly.com/fitness/have-you-been-training-right-for-your-stage-of-life-a-doctors-guide-to-maximising-your-potential-at-every-age</t>
        </is>
      </c>
      <c r="C16">
        <f>HYPERLINK(B16,A16)</f>
        <v/>
      </c>
    </row>
    <row r="17">
      <c r="A17" t="inlineStr">
        <is>
          <t>Rocket Report: SpaceX launch delayed indefinitely; Virgin Orbit cancels funding round - Ars Technica</t>
        </is>
      </c>
      <c r="B17" t="inlineStr">
        <is>
          <t>https://arstechnica.com/science/2022/12/rocket-report-sls-gets-an-excellent-report-card-canadian-companys-sexbomb/</t>
        </is>
      </c>
      <c r="C17">
        <f>HYPERLINK(B17,A17)</f>
        <v/>
      </c>
    </row>
    <row r="18">
      <c r="A18" t="inlineStr">
        <is>
          <t>Massive eruption from icy volcanic comet detected in solar system - Livescience.com</t>
        </is>
      </c>
      <c r="B18" t="inlineStr">
        <is>
          <t>https://www.livescience.com/cryovolcanic-comet-29p-erupts</t>
        </is>
      </c>
      <c r="C18">
        <f>HYPERLINK(B18,A18)</f>
        <v/>
      </c>
    </row>
    <row r="19">
      <c r="A19" t="inlineStr">
        <is>
          <t>Interactive map of the universe journeys through space-time - Space.com</t>
        </is>
      </c>
      <c r="B19" t="inlineStr">
        <is>
          <t>https://www.space.com/interactive-universe-map-back-to-big-bang</t>
        </is>
      </c>
      <c r="C19">
        <f>HYPERLINK(B19,A19)</f>
        <v/>
      </c>
    </row>
    <row r="20">
      <c r="A20" t="inlineStr">
        <is>
          <t>Millions of 'Silent Synapses' Could Be The Key to Lifelong Learning - ScienceAlert</t>
        </is>
      </c>
      <c r="B20" t="inlineStr">
        <is>
          <t>https://www.sciencealert.com/millions-of-silent-synapses-could-be-the-key-to-lifelong-learning</t>
        </is>
      </c>
      <c r="C20">
        <f>HYPERLINK(B20,A20)</f>
        <v/>
      </c>
    </row>
    <row r="21">
      <c r="A21" t="inlineStr">
        <is>
          <t>Astronomers Spot The Biggest Galaxy Ever, And The Scale Will Break Your Brain - ScienceAlert</t>
        </is>
      </c>
      <c r="B21" t="inlineStr">
        <is>
          <t>https://www.sciencealert.com/astronomers-spot-the-biggest-galaxy-ever-and-the-scale-will-break-your-brain</t>
        </is>
      </c>
      <c r="C21">
        <f>HYPERLINK(B21,A21)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Georgia vs. LSU score: Live updates, college football scores, 2022 SEC Championship Game coverage - CBS Sports</t>
        </is>
      </c>
      <c r="B2" t="inlineStr">
        <is>
          <t>https://www.cbssports.com/college-football/news/georgia-vs-lsu-score-takeaways-dawgs-lock-up-no-1-seed-in-playoff-capture-first-sec-title-since-2017/live/</t>
        </is>
      </c>
      <c r="C2">
        <f>HYPERLINK(B2,A2)</f>
        <v/>
      </c>
    </row>
    <row r="3">
      <c r="A3" t="inlineStr">
        <is>
          <t>USMNT reflects on World Cup performance - The Washington Post</t>
        </is>
      </c>
      <c r="B3" t="inlineStr">
        <is>
          <t>https://www.washingtonpost.com/sports/2022/12/03/usmnt-world-cup-loss/</t>
        </is>
      </c>
      <c r="C3">
        <f>HYPERLINK(B3,A3)</f>
        <v/>
      </c>
    </row>
    <row r="4">
      <c r="A4" t="inlineStr">
        <is>
          <t>UFC Orlando Results: Thompson vs. Holland - MMA Fighting</t>
        </is>
      </c>
      <c r="B4" t="inlineStr">
        <is>
          <t>https://www.mmafighting.com/2022/12/3/23490001/ufc-orlando-results-thompson-vs-holland</t>
        </is>
      </c>
      <c r="C4">
        <f>HYPERLINK(B4,A4)</f>
        <v/>
      </c>
    </row>
    <row r="5">
      <c r="A5" t="inlineStr">
        <is>
          <t>KINGS at CLIPPERS | NBA FULL GAME HIGHLIGHTS | December 3, 2022 - NBA</t>
        </is>
      </c>
      <c r="B5" t="inlineStr">
        <is>
          <t>https://www.youtube.com/watch?v=5v6tCwSWTj4</t>
        </is>
      </c>
      <c r="C5">
        <f>HYPERLINK(B5,A5)</f>
        <v/>
      </c>
    </row>
    <row r="6">
      <c r="A6" t="inlineStr">
        <is>
          <t>Dr Pepper Challenge ends in stunning controversy! Shocker! - Yahoo Sports</t>
        </is>
      </c>
      <c r="B6" t="inlineStr">
        <is>
          <t>https://sports.yahoo.com/dr-pepper-challenge-ends-in-stunning-controversy-at-sec-title-game-but-company-makes-it-right-233410638.html</t>
        </is>
      </c>
      <c r="C6">
        <f>HYPERLINK(B6,A6)</f>
        <v/>
      </c>
    </row>
    <row r="7">
      <c r="A7" t="inlineStr">
        <is>
          <t>Grizzlies star Ja Morant fined $35K for ejection after implying officials have ‘too much power’ - Yahoo Sports</t>
        </is>
      </c>
      <c r="B7" t="inlineStr">
        <is>
          <t>https://sports.yahoo.com/grizzlies-star-ja-morant-fined-35-k-for-ejection-after-implying-officials-have-too-much-power-233217729.html</t>
        </is>
      </c>
      <c r="C7">
        <f>HYPERLINK(B7,A7)</f>
        <v/>
      </c>
    </row>
    <row r="8">
      <c r="A8" t="inlineStr">
        <is>
          <t>Colorado expects Deion Sanders to accept job: Buffaloes swing big hoping 'Coach Prime' leads major turnaround - CBS Sports</t>
        </is>
      </c>
      <c r="B8" t="inlineStr">
        <is>
          <t>https://www.cbssports.com/college-football/news/colorado-expects-deion-sanders-to-accept-job-buffaloes-swing-big-hoping-coach-prime-leads-major-turnaround/</t>
        </is>
      </c>
      <c r="C8">
        <f>HYPERLINK(B8,A8)</f>
        <v/>
      </c>
    </row>
    <row r="9">
      <c r="A9" t="inlineStr">
        <is>
          <t>Bowl projections: Ohio State slides into College Football Playoff after USC falls in Pac-12 Championship Game - CBS Sports</t>
        </is>
      </c>
      <c r="B9" t="inlineStr">
        <is>
          <t>https://www.cbssports.com/college-football/news/bowl-projections-ohio-state-slides-into-college-football-playoff-after-usc-falls-in-pac-12-championship-game/</t>
        </is>
      </c>
      <c r="C9">
        <f>HYPERLINK(B9,A9)</f>
        <v/>
      </c>
    </row>
    <row r="10">
      <c r="A10" t="inlineStr">
        <is>
          <t>Tyson Fury dominates Derek Chisora to retain belts - ESPN</t>
        </is>
      </c>
      <c r="B10" t="inlineStr">
        <is>
          <t>https://www.espn.com/boxing/story/_/id/35174136/tyson-fury-dominates-derek-chisora-retain-belts</t>
        </is>
      </c>
      <c r="C10">
        <f>HYPERLINK(B10,A10)</f>
        <v/>
      </c>
    </row>
    <row r="11">
      <c r="A11" t="inlineStr">
        <is>
          <t>US knocked out of World Cup, loses to the Netherlands 3-1 - The Associated Press - en Español</t>
        </is>
      </c>
      <c r="B11" t="inlineStr">
        <is>
          <t>https://apnews.com/article/us-eliminated-from-world-cup-netherlands-advances-504fcc7a5a1541bc3aefbd43cc1ff09c</t>
        </is>
      </c>
      <c r="C11">
        <f>HYPERLINK(B11,A11)</f>
        <v/>
      </c>
    </row>
    <row r="12">
      <c r="A12" t="inlineStr">
        <is>
          <t>Wisconsin Football: Jim Leonhard is staying, according to reports - Bucky's 5th Quarter</t>
        </is>
      </c>
      <c r="B12" t="inlineStr">
        <is>
          <t>https://www.buckys5thquarter.com/2022/12/3/23491707/wisconsin-football-jim-leonhard-is-staying-according-to-reports</t>
        </is>
      </c>
      <c r="C12">
        <f>HYPERLINK(B12,A12)</f>
        <v/>
      </c>
    </row>
    <row r="13">
      <c r="A13" t="inlineStr">
        <is>
          <t>Eagles activate Jordan Davis, place CJGJ on injured reserve - Bleeding Green Nation</t>
        </is>
      </c>
      <c r="B13" t="inlineStr">
        <is>
          <t>https://www.bleedinggreennation.com/2022/12/3/23491688/eagles-news-jordan-davis-cjgj-injury-injured-reserve-titans-games-activate-chauncey-gardner-johnson</t>
        </is>
      </c>
      <c r="C13">
        <f>HYPERLINK(B13,A13)</f>
        <v/>
      </c>
    </row>
    <row r="14">
      <c r="A14" t="inlineStr">
        <is>
          <t>Utah trolls Caleb Williams writing ‘F--- UTAH’ on fingernails in Pac 12 Championship blowout - Fox News</t>
        </is>
      </c>
      <c r="B14" t="inlineStr">
        <is>
          <t>https://www.foxnews.com/sports/utah-trolls-caleb-williams-writing-f-utah-fingernails-pac-12-championship-blowout</t>
        </is>
      </c>
      <c r="C14">
        <f>HYPERLINK(B14,A14)</f>
        <v/>
      </c>
    </row>
    <row r="15">
      <c r="A15" t="inlineStr">
        <is>
          <t>TCU fails to clinch College Football Playoff berth in OT loss to Kansas State in Big 12 title game - Yahoo Sports</t>
        </is>
      </c>
      <c r="B15" t="inlineStr">
        <is>
          <t>https://sports.yahoo.com/tcu-fails-to-clinch-college-football-playoff-berth-in-ot-loss-to-kansas-state-in-big-12-title-game-210557678.html</t>
        </is>
      </c>
      <c r="C15">
        <f>HYPERLINK(B15,A15)</f>
        <v/>
      </c>
    </row>
    <row r="16">
      <c r="A16" t="inlineStr">
        <is>
          <t>Detroit Lions WR Jameson Williams ready for NFL debut Sunday vs. Jacksonville Jaguars - Detroit Free Press</t>
        </is>
      </c>
      <c r="B16" t="inlineStr">
        <is>
          <t>https://www.freep.com/story/sports/nfl/lions/2022/12/03/detroit-lions-jameson-williams-debut-jacksonville-jaguars/69698480007/</t>
        </is>
      </c>
      <c r="C16">
        <f>HYPERLINK(B16,A16)</f>
        <v/>
      </c>
    </row>
    <row r="17">
      <c r="A17" t="inlineStr">
        <is>
          <t xml:space="preserve">Knicks suffer ugly loss to Mavericks as Garden struggles continue - New York Post </t>
        </is>
      </c>
      <c r="B17" t="inlineStr">
        <is>
          <t>https://nypost.com/2022/12/03/knicks-suffer-ugly-loss-to-mavericks-as-msg-struggles-continue/</t>
        </is>
      </c>
      <c r="C17">
        <f>HYPERLINK(B17,A17)</f>
        <v/>
      </c>
    </row>
    <row r="18">
      <c r="A18" t="inlineStr">
        <is>
          <t>Bryan Reynolds Requests Trade From Pirates - MLB Trade Rumors</t>
        </is>
      </c>
      <c r="B18" t="inlineStr">
        <is>
          <t>https://www.mlbtraderumors.com/2022/12/bryan-reynolds-requests-trade-from-pirates.html</t>
        </is>
      </c>
      <c r="C18">
        <f>HYPERLINK(B18,A18)</f>
        <v/>
      </c>
    </row>
    <row r="19">
      <c r="A19" t="inlineStr">
        <is>
          <t>Prisco's Week 13 NFL picks: 49ers cool off Tua's Dolphins, Chiefs exact revenge on Bengals in thriller - CBS Sports</t>
        </is>
      </c>
      <c r="B19" t="inlineStr">
        <is>
          <t>https://www.cbssports.com/nfl/news/priscos-week-13-nfl-picks-49ers-cool-off-tuas-dolphins-chiefs-exact-revenge-on-bengals-in-one-thriller/</t>
        </is>
      </c>
      <c r="C19">
        <f>HYPERLINK(B19,A19)</f>
        <v/>
      </c>
    </row>
    <row r="20">
      <c r="A20" t="inlineStr">
        <is>
          <t>Rams place Matthew Stafford on injured reserve - NBC Sports</t>
        </is>
      </c>
      <c r="B20" t="inlineStr">
        <is>
          <t>https://profootballtalk.nbcsports.com/2022/12/03/rams-place-matthew-stafford-on-injured-reserve/</t>
        </is>
      </c>
      <c r="C20">
        <f>HYPERLINK(B20,A20)</f>
        <v/>
      </c>
    </row>
    <row r="21">
      <c r="A21" t="inlineStr">
        <is>
          <t>Hot Stove ignites with return of MLB Winter Meetings; Cardinals seek their first spark - St. Louis Post-Dispatch</t>
        </is>
      </c>
      <c r="B21" t="inlineStr">
        <is>
          <t>https://www.stltoday.com/sports/baseball/professional/hot-stove-ignites-with-return-of-mlb-winter-meetings-cardinals-seek-their-first-spark/article_611ab77f-2db4-5da0-9f27-907d726ebcdf.html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Intel promises one trillion transistors on package by 2030 - VideoCardz.com</t>
        </is>
      </c>
      <c r="B2" t="inlineStr">
        <is>
          <t>https://videocardz.com/press-release/intel-promises-one-trillion-transistors-on-package-by-2030</t>
        </is>
      </c>
      <c r="C2">
        <f>HYPERLINK(B2,A2)</f>
        <v/>
      </c>
    </row>
    <row r="3">
      <c r="A3" t="inlineStr">
        <is>
          <t>‘Fortnite’ New Chapter 4 Map Leaks Online - Forbes</t>
        </is>
      </c>
      <c r="B3" t="inlineStr">
        <is>
          <t>https://www.forbes.com/sites/erikkain/2022/12/03/fortnite-new-chapter-4-map-leaks-online/</t>
        </is>
      </c>
      <c r="C3">
        <f>HYPERLINK(B3,A3)</f>
        <v/>
      </c>
    </row>
    <row r="4">
      <c r="A4" t="inlineStr">
        <is>
          <t>Which Warhammer 40K: Darktide class should I use? - Polygon</t>
        </is>
      </c>
      <c r="B4" t="inlineStr">
        <is>
          <t>https://www.polygon.com/23488751/warhammer-40k-darktide-best-classes-abilities-perks</t>
        </is>
      </c>
      <c r="C4">
        <f>HYPERLINK(B4,A4)</f>
        <v/>
      </c>
    </row>
    <row r="5">
      <c r="A5" t="inlineStr">
        <is>
          <t>Quiz: Test Your PlayStation General Knowledge - Issue 22 - Push Square</t>
        </is>
      </c>
      <c r="B5" t="inlineStr">
        <is>
          <t>https://www.pushsquare.com/quizzes/test-your-playstation-general-knowledge-issue-22</t>
        </is>
      </c>
      <c r="C5">
        <f>HYPERLINK(B5,A5)</f>
        <v/>
      </c>
    </row>
    <row r="6">
      <c r="A6" t="inlineStr">
        <is>
          <t>Party Trick: Newer iPhones Allow You to Measure Someone's Height Instantly - MacRumors</t>
        </is>
      </c>
      <c r="B6" t="inlineStr">
        <is>
          <t>https://www.macrumors.com/2022/12/03/iphone-measure-height/</t>
        </is>
      </c>
      <c r="C6">
        <f>HYPERLINK(B6,A6)</f>
        <v/>
      </c>
    </row>
    <row r="7">
      <c r="A7" t="inlineStr">
        <is>
          <t>Popular PS4 Game Only $1.99 for Limited Time - ComicBook.com</t>
        </is>
      </c>
      <c r="B7" t="inlineStr">
        <is>
          <t>https://news.google.com/__i/rss/rd/articles/CBMiRmh0dHBzOi8vY29taWNib29rLmNvbS9nYW1pbmcvbmV3cy9wczQtcGxheXN0YXRpb24tNC1nYW1lLXNhbGUtb3V0bGFzdC_SAUpodHRwczovL2NvbWljYm9vay5jb20vZ2FtaW5nL2FtcC9uZXdzL3BzNC1wbGF5c3RhdGlvbi00LWdhbWUtc2FsZS1vdXRsYXN0Lw?oc=5</t>
        </is>
      </c>
      <c r="C7">
        <f>HYPERLINK(B7,A7)</f>
        <v/>
      </c>
    </row>
    <row r="8">
      <c r="A8" t="inlineStr">
        <is>
          <t>Google's working to speed up Pixel software update install times - Android Police</t>
        </is>
      </c>
      <c r="B8" t="inlineStr">
        <is>
          <t>https://news.google.com/__i/rss/rd/articles/CBMiUGh0dHBzOi8vd3d3LmFuZHJvaWRwb2xpY2UuY29tL2dvb2dsZS1waXhlbC1yZWR1Y2Utb3RhLWluc3RhbGxhdGlvbi10aW1lcy1waXhlbHMv0gEA?oc=5</t>
        </is>
      </c>
      <c r="C8">
        <f>HYPERLINK(B8,A8)</f>
        <v/>
      </c>
    </row>
    <row r="9">
      <c r="A9" t="inlineStr">
        <is>
          <t>Xbox sales: TA Team Picks (December 3rd) - TrueAchievements</t>
        </is>
      </c>
      <c r="B9" t="inlineStr">
        <is>
          <t>https://www.trueachievements.com/n52139/xbox-sale-recommended-picks</t>
        </is>
      </c>
      <c r="C9">
        <f>HYPERLINK(B9,A9)</f>
        <v/>
      </c>
    </row>
    <row r="10">
      <c r="A10" t="inlineStr">
        <is>
          <t>World of Warcraft: Dragonflight’s dragonriding is (almost) too good - Polygon</t>
        </is>
      </c>
      <c r="B10" t="inlineStr">
        <is>
          <t>https://www.polygon.com/23489970/world-of-warcraft-dragon-riding-flight</t>
        </is>
      </c>
      <c r="C10">
        <f>HYPERLINK(B10,A10)</f>
        <v/>
      </c>
    </row>
    <row r="11">
      <c r="A11" t="inlineStr">
        <is>
          <t>Halo Infinite's multiplayer director has quit 343 | VGC - Video Games Chronicle</t>
        </is>
      </c>
      <c r="B11" t="inlineStr">
        <is>
          <t>https://www.videogameschronicle.com/news/halo-infinites-multiplayer-director-has-quit-343/</t>
        </is>
      </c>
      <c r="C11">
        <f>HYPERLINK(B11,A11)</f>
        <v/>
      </c>
    </row>
    <row r="12">
      <c r="A12" t="inlineStr">
        <is>
          <t>Super Kiwi 64 (2022) Review (Switch eShop) - Nintendo Life</t>
        </is>
      </c>
      <c r="B12" t="inlineStr">
        <is>
          <t>https://www.nintendolife.com/reviews/switch-eshop/super-kiwi-64</t>
        </is>
      </c>
      <c r="C12">
        <f>HYPERLINK(B12,A12)</f>
        <v/>
      </c>
    </row>
    <row r="13">
      <c r="A13" t="inlineStr">
        <is>
          <t>As temperatures plunge, don’t forget that Nest Doorbell (battery) can’t handle the cold - 9to5Google</t>
        </is>
      </c>
      <c r="B13" t="inlineStr">
        <is>
          <t>https://9to5google.com/2022/12/03/nest-doorbell-battery-cold-reminder/</t>
        </is>
      </c>
      <c r="C13">
        <f>HYPERLINK(B13,A13)</f>
        <v/>
      </c>
    </row>
    <row r="14">
      <c r="A14" t="inlineStr">
        <is>
          <t>Custom AMD Radeon RX 7900 XTX &amp; RX 7900 XT Graphics Cards To Cost Up To $1600 US In China - Wccftech</t>
        </is>
      </c>
      <c r="B14" t="inlineStr">
        <is>
          <t>https://wccftech.com/custom-amd-radeon-rx-7900-xtx-rx-7900-xt-graphics-cards-to-cost-up-to-1600-usd-in-china/</t>
        </is>
      </c>
      <c r="C14">
        <f>HYPERLINK(B14,A14)</f>
        <v/>
      </c>
    </row>
    <row r="15">
      <c r="A15" t="inlineStr">
        <is>
          <t>The Best PlayStation Games Of 2022 According To Metacritic - GameSpot</t>
        </is>
      </c>
      <c r="B15" t="inlineStr">
        <is>
          <t>https://www.gamespot.com/gallery/the-best-playstation-games-of-2022-according-to-metacritic/2900-4478/</t>
        </is>
      </c>
      <c r="C15">
        <f>HYPERLINK(B15,A15)</f>
        <v/>
      </c>
    </row>
    <row r="16">
      <c r="A16" t="inlineStr">
        <is>
          <t>Our Verdict On Splatoon 3's Chill Season 2022 Update - New Stages, Weapons, And Modes - Nintendo Life</t>
        </is>
      </c>
      <c r="B16" t="inlineStr">
        <is>
          <t>https://www.nintendolife.com/features/our-verdict-on-splatoon-3s-chill-season-2022-update-new-stages-weapons-and-modes</t>
        </is>
      </c>
      <c r="C16">
        <f>HYPERLINK(B16,A16)</f>
        <v/>
      </c>
    </row>
    <row r="17">
      <c r="A17" t="inlineStr">
        <is>
          <t>Kanto's YU2 desktop speakers are a great gift for $190 - The Verge</t>
        </is>
      </c>
      <c r="B17" t="inlineStr">
        <is>
          <t>https://www.theverge.com/2022/12/3/23489751/kantos-yu2-desktop-speakers-sonos-soundbar-white-noise-machine-ps5-deal-sale</t>
        </is>
      </c>
      <c r="C17">
        <f>HYPERLINK(B17,A17)</f>
        <v/>
      </c>
    </row>
    <row r="18">
      <c r="A18" t="inlineStr">
        <is>
          <t>These AI-generated Street Fighter characters are gorgeous... just don't look TOO closely - EventHubs</t>
        </is>
      </c>
      <c r="B18" t="inlineStr">
        <is>
          <t>https://www.eventhubs.com/news/2022/dec/03/artificial-intelligence-generated-street-fighter/</t>
        </is>
      </c>
      <c r="C18">
        <f>HYPERLINK(B18,A18)</f>
        <v/>
      </c>
    </row>
    <row r="19">
      <c r="A19" t="inlineStr">
        <is>
          <t>Forget smartwatches, consumers are snapping up these quirky alternatives - CNN</t>
        </is>
      </c>
      <c r="B19" t="inlineStr">
        <is>
          <t>https://www.cnn.com/2022/12/03/tech/alternative-wearable-devices/index.html</t>
        </is>
      </c>
      <c r="C19">
        <f>HYPERLINK(B19,A19)</f>
        <v/>
      </c>
    </row>
    <row r="20">
      <c r="A20" t="inlineStr">
        <is>
          <t>The RPS Advent Calendar 2022, December 3rd - Rock Paper Shotgun</t>
        </is>
      </c>
      <c r="B20" t="inlineStr">
        <is>
          <t>https://www.rockpapershotgun.com/the-rps-advent-calendar-2022-december-3rd</t>
        </is>
      </c>
      <c r="C20">
        <f>HYPERLINK(B20,A20)</f>
        <v/>
      </c>
    </row>
    <row r="21">
      <c r="A21" t="inlineStr">
        <is>
          <t>You Should Be Using More Lube - WIRED</t>
        </is>
      </c>
      <c r="B21" t="inlineStr">
        <is>
          <t>https://www.wired.com/story/use-more-lube-rave/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2022-12-04T02:17:49Z</dcterms:created>
  <dcterms:modified xmlns:dcterms="http://purl.org/dc/terms/" xmlns:xsi="http://www.w3.org/2001/XMLSchema-instance" xsi:type="dcterms:W3CDTF">2022-12-04T02:17:49Z</dcterms:modified>
</cp:coreProperties>
</file>