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Wall Street's 2023 outlook for stocks - Yahoo Finance</t>
        </is>
      </c>
      <c r="B2" t="inlineStr">
        <is>
          <t>https://finance.yahoo.com/news/wall-streets-2023-outlook-for-stocks-164955543.html</t>
        </is>
      </c>
      <c r="C2">
        <f>HYPERLINK(B2,A2)</f>
        <v/>
      </c>
    </row>
    <row r="3">
      <c r="A3" t="inlineStr">
        <is>
          <t>Is the worst over for bitcoin and the rest of crypto? - CNN</t>
        </is>
      </c>
      <c r="B3" t="inlineStr">
        <is>
          <t>https://www.cnn.com/2022/12/04/investing/stocks-week-ahead/index.html</t>
        </is>
      </c>
      <c r="C3">
        <f>HYPERLINK(B3,A3)</f>
        <v/>
      </c>
    </row>
    <row r="4">
      <c r="A4" t="inlineStr">
        <is>
          <t>Who are the eager beaver holiday shoppers unhindered by inflation? Gen Z - CNN</t>
        </is>
      </c>
      <c r="B4" t="inlineStr">
        <is>
          <t>https://www.cnn.com/2022/12/04/business/gen-z-holiday-shoppers/index.html</t>
        </is>
      </c>
      <c r="C4">
        <f>HYPERLINK(B4,A4)</f>
        <v/>
      </c>
    </row>
    <row r="5">
      <c r="A5" t="inlineStr">
        <is>
          <t>Raccoons Get a Reputation Makeover - WSJ - The Wall Street Journal</t>
        </is>
      </c>
      <c r="B5" t="inlineStr">
        <is>
          <t>https://www.wsj.com/articles/raccoons-reputation-makeover-scientists-11670165274</t>
        </is>
      </c>
      <c r="C5">
        <f>HYPERLINK(B5,A5)</f>
        <v/>
      </c>
    </row>
    <row r="6">
      <c r="A6" t="inlineStr">
        <is>
          <t>Michigan couple makes $9,000 a month teaching people to launch lucrative side hustles: Our No. 1 rule is 'anyone can do it' - CNBC</t>
        </is>
      </c>
      <c r="B6" t="inlineStr">
        <is>
          <t>https://www.cnbc.com/2022/12/04/michigan-couple-teaches-people-how-to-start-lucrative-side-hustles.html</t>
        </is>
      </c>
      <c r="C6">
        <f>HYPERLINK(B6,A6)</f>
        <v/>
      </c>
    </row>
    <row r="7">
      <c r="A7" t="inlineStr">
        <is>
          <t>FDA change ushers in cheaper, easier-to-get hearing aids - The Associated Press - en Español</t>
        </is>
      </c>
      <c r="B7" t="inlineStr">
        <is>
          <t>https://apnews.com/article/health-business-9cd71ecfb50c30792560016f5cdd9ea2</t>
        </is>
      </c>
      <c r="C7">
        <f>HYPERLINK(B7,A7)</f>
        <v/>
      </c>
    </row>
    <row r="8">
      <c r="A8" t="inlineStr">
        <is>
          <t>Homeowners looking to move are eyeing cities in this state - The Hill</t>
        </is>
      </c>
      <c r="B8" t="inlineStr">
        <is>
          <t>https://news.google.com/__i/rss/rd/articles/CBMihAFodHRwczovL3RoZWhpbGwuY29tL2hvbWVuZXdzL25leHN0YXJfbWVkaWFfd2lyZS8zNzU3MTUyLWZsb3JpZGEtY2l0aWVzLWRvbWluYXRlLXRvcC0xMC1yZWxvY2F0aW9uLXRhcmdldHMtZXllZC1ieS1ob21lYnV5ZXJzLXJlZGZpbi_SAYgBaHR0cHM6Ly90aGVoaWxsLmNvbS9ob21lbmV3cy9uZXhzdGFyX21lZGlhX3dpcmUvMzc1NzE1Mi1mbG9yaWRhLWNpdGllcy1kb21pbmF0ZS10b3AtMTAtcmVsb2NhdGlvbi10YXJnZXRzLWV5ZWQtYnktaG9tZWJ1eWVycy1yZWRmaW4vYW1wLw?oc=5</t>
        </is>
      </c>
      <c r="C8">
        <f>HYPERLINK(B8,A8)</f>
        <v/>
      </c>
    </row>
    <row r="9">
      <c r="A9" t="inlineStr">
        <is>
          <t>OPEC+ keeps steady policy amid weakening economy, Russian oil cap - Reuters</t>
        </is>
      </c>
      <c r="B9" t="inlineStr">
        <is>
          <t>https://www.reuters.com/business/energy/opec-heading-no-policy-change-sunday-talks-sources-2022-12-04/</t>
        </is>
      </c>
      <c r="C9">
        <f>HYPERLINK(B9,A9)</f>
        <v/>
      </c>
    </row>
    <row r="10">
      <c r="A10" t="inlineStr">
        <is>
          <t>There's Some Bad News About 2023's Big Social Security Raise - msnNOW</t>
        </is>
      </c>
      <c r="B10" t="inlineStr">
        <is>
          <t>https://www.fool.com/retirement/2022/12/04/bad-news-about-2023s-big-social-security-raise/?source=eptmsmlnk0000001&amp;amp;utm_source=msnrss&amp;amp;utm_medium=feed&amp;amp;utm_campaign=article</t>
        </is>
      </c>
      <c r="C10">
        <f>HYPERLINK(B10,A10)</f>
        <v/>
      </c>
    </row>
    <row r="11">
      <c r="A11" t="inlineStr">
        <is>
          <t>Bill Gates is using these dividend stocks right now to generate a large inflation-fighting income stream ⁠— you might want to do the same - Yahoo Finance</t>
        </is>
      </c>
      <c r="B11" t="inlineStr">
        <is>
          <t>https://finance.yahoo.com/news/bill-gates-using-dividend-stocks-110000130.html</t>
        </is>
      </c>
      <c r="C11">
        <f>HYPERLINK(B11,A11)</f>
        <v/>
      </c>
    </row>
    <row r="12">
      <c r="A12" t="inlineStr">
        <is>
          <t>CVS Tries Out Remote System to Help Fill Prescriptions - WSJ - The Wall Street Journal</t>
        </is>
      </c>
      <c r="B12" t="inlineStr">
        <is>
          <t>https://www.wsj.com/articles/cvs-tries-out-remote-system-to-help-fill-prescriptions-11670108339</t>
        </is>
      </c>
      <c r="C12">
        <f>HYPERLINK(B12,A12)</f>
        <v/>
      </c>
    </row>
    <row r="13">
      <c r="A13" t="inlineStr">
        <is>
          <t>Economists Think They Can See Recession Coming—for a Change - The Wall Street Journal</t>
        </is>
      </c>
      <c r="B13" t="inlineStr">
        <is>
          <t>https://www.wsj.com/articles/economists-think-they-can-see-recession-comingfor-a-change-11670150634</t>
        </is>
      </c>
      <c r="C13">
        <f>HYPERLINK(B13,A13)</f>
        <v/>
      </c>
    </row>
    <row r="14">
      <c r="A14" t="inlineStr">
        <is>
          <t>Elon Musk alleges SBF donated over $1B to Democrats: "Where did it go?" - Cointelegraph</t>
        </is>
      </c>
      <c r="B14" t="inlineStr">
        <is>
          <t>https://cointelegraph.com/news/elon-musk-alleges-sbf-donated-over-1b-to-democrats-where-did-it-go</t>
        </is>
      </c>
      <c r="C14">
        <f>HYPERLINK(B14,A14)</f>
        <v/>
      </c>
    </row>
    <row r="15">
      <c r="A15" t="inlineStr">
        <is>
          <t>Dow Shines as Higher Rates Squeeze Nasdaq's Tech Stocks - The Wall Street Journal</t>
        </is>
      </c>
      <c r="B15" t="inlineStr">
        <is>
          <t>https://www.wsj.com/articles/dow-shines-as-higher-rates-squeeze-nasdaqs-tech-stocks-11670099206</t>
        </is>
      </c>
      <c r="C15">
        <f>HYPERLINK(B15,A15)</f>
        <v/>
      </c>
    </row>
    <row r="16">
      <c r="A16" t="inlineStr">
        <is>
          <t>Clashes Over FTX Bankruptcy Go Global - WSJ - The Wall Street Journal</t>
        </is>
      </c>
      <c r="B16" t="inlineStr">
        <is>
          <t>https://www.wsj.com/articles/clashes-over-ftx-bankruptcy-go-global-11670092304</t>
        </is>
      </c>
      <c r="C16">
        <f>HYPERLINK(B16,A16)</f>
        <v/>
      </c>
    </row>
    <row r="17">
      <c r="A17" t="inlineStr">
        <is>
          <t>Business-Software Companies Say Customers Are Pulling Back Amid Economic Concerns - The Wall Street Journal</t>
        </is>
      </c>
      <c r="B17" t="inlineStr">
        <is>
          <t>https://www.wsj.com/articles/business-software-companies-say-customers-are-pulling-back-amid-economic-concerns-11670149804</t>
        </is>
      </c>
      <c r="C17">
        <f>HYPERLINK(B17,A17)</f>
        <v/>
      </c>
    </row>
    <row r="18">
      <c r="A18" t="inlineStr">
        <is>
          <t>US, Japan bases of Taiwan chip giant TSMC spark fears for island’s No 1 status - South China Morning Post</t>
        </is>
      </c>
      <c r="B18" t="inlineStr">
        <is>
          <t>https://www.scmp.com/news/china/diplomacy/article/3201958/us-japan-bases-taiwan-chip-giant-tsmc-spark-worries-over-islands-no-1-status-semiconductors</t>
        </is>
      </c>
      <c r="C18">
        <f>HYPERLINK(B18,A18)</f>
        <v/>
      </c>
    </row>
    <row r="19">
      <c r="A19" t="inlineStr">
        <is>
          <t>I was laid off from DoorDash and was depending on it for my H1B visa. I'm mentally struggling to process the shock of looking for a new job. - msnNOW</t>
        </is>
      </c>
      <c r="B19" t="inlineStr">
        <is>
          <t>https://www.businessinsider.com/i-was-laid-off-doordash-depended-h1b-visa-shocked-2022-12</t>
        </is>
      </c>
      <c r="C19">
        <f>HYPERLINK(B19,A19)</f>
        <v/>
      </c>
    </row>
    <row r="20">
      <c r="A20" t="inlineStr">
        <is>
          <t xml:space="preserve">Laughing baggage handlers caught slamming bags at airport - New York Post </t>
        </is>
      </c>
      <c r="B20" t="inlineStr">
        <is>
          <t>https://nypost.com/2022/12/04/airport-baggage-handlers-caught-slamming-travelers-bags/</t>
        </is>
      </c>
      <c r="C20">
        <f>HYPERLINK(B20,A20)</f>
        <v/>
      </c>
    </row>
    <row r="21">
      <c r="A21" t="inlineStr">
        <is>
          <t>Anna Sorokin: Sam Bankman-Fried media apology tour is scam - Business Insider</t>
        </is>
      </c>
      <c r="B21" t="inlineStr">
        <is>
          <t>https://www.businessinsider.com/anna-sorokin-delvey-sbf-media-apology-tour-scam-2022-12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Taylor Swift Fans Sue Ticketmaster Over Ticketing Fiasco - Rolling Stone</t>
        </is>
      </c>
      <c r="B2" t="inlineStr">
        <is>
          <t>https://www.rollingstone.com/music/music-news/taylor-swift-fans-lawsuit-ticketmaster-live-nation-eras-tour-1234641079/</t>
        </is>
      </c>
      <c r="C2">
        <f>HYPERLINK(B2,A2)</f>
        <v/>
      </c>
    </row>
    <row r="3">
      <c r="A3" t="inlineStr">
        <is>
          <t>William Regal officially gone from AEW, WWE return is imminent - Wrestling News</t>
        </is>
      </c>
      <c r="B3" t="inlineStr">
        <is>
          <t>https://wrestlingnews.co/wwe-news/william-regal-officially-gone-from-aew-wwe-return-is-imminent</t>
        </is>
      </c>
      <c r="C3">
        <f>HYPERLINK(B3,A3)</f>
        <v/>
      </c>
    </row>
    <row r="4">
      <c r="A4" t="inlineStr">
        <is>
          <t>Keke Palmer's Boyfriend Darius Jackson Pays Tribute to Actress After Pregnancy Reveal - E! NEWS</t>
        </is>
      </c>
      <c r="B4" t="inlineStr">
        <is>
          <t>https://www.eonline.com/news/1356924/keke-palmers-boyfriend-darius-jackson-pays-tribute-to-actress-after-pregnancy-reveal</t>
        </is>
      </c>
      <c r="C4">
        <f>HYPERLINK(B4,A4)</f>
        <v/>
      </c>
    </row>
    <row r="5">
      <c r="A5" t="inlineStr">
        <is>
          <t>‘Black Panther: Wakanda Forever’ Tops Box Office for Fourth Weekend, ‘Violent Night’ Debuts at No. 2 - Variety</t>
        </is>
      </c>
      <c r="B5" t="inlineStr">
        <is>
          <t>https://variety.com/2022/film/box-office/wakanda-forever-box-office-fourth-weekend-violent-night-debuts-1235449388/</t>
        </is>
      </c>
      <c r="C5">
        <f>HYPERLINK(B5,A5)</f>
        <v/>
      </c>
    </row>
    <row r="6">
      <c r="A6" t="inlineStr">
        <is>
          <t>'Christmas Carol' adaptations glamorize the 'cruel corporate czar,' argues NBC News critic - Fox News</t>
        </is>
      </c>
      <c r="B6" t="inlineStr">
        <is>
          <t>https://www.foxnews.com/media/christmas-carol-adaptations-glamorize-cruel-corporate-czar-argues-nbc-news-critic</t>
        </is>
      </c>
      <c r="C6">
        <f>HYPERLINK(B6,A6)</f>
        <v/>
      </c>
    </row>
    <row r="7">
      <c r="A7" t="inlineStr">
        <is>
          <t>Kate Winslet says people would ask her agent about her weight when she was a younger actress - Yahoo Life</t>
        </is>
      </c>
      <c r="B7" t="inlineStr">
        <is>
          <t>https://www.yahoo.com/lifestyle/kate-winslet-people-would-ask-her-agent-about-her-weight-younger-actress-160845298.html</t>
        </is>
      </c>
      <c r="C7">
        <f>HYPERLINK(B7,A7)</f>
        <v/>
      </c>
    </row>
    <row r="8">
      <c r="A8" t="inlineStr">
        <is>
          <t>The Future of Classic Rock Tours: One or Two Surviving Members…or None? - Rolling Stone</t>
        </is>
      </c>
      <c r="B8" t="inlineStr">
        <is>
          <t>https://www.rollingstone.com/music/music-features/rock-band-tours-without-original-members-allman-brothers-1234637630/</t>
        </is>
      </c>
      <c r="C8">
        <f>HYPERLINK(B8,A8)</f>
        <v/>
      </c>
    </row>
    <row r="9">
      <c r="A9" t="inlineStr">
        <is>
          <t>Robert Pattinson, Suki Waterhouse make red carpet debut after 4 years of dating - Page Six</t>
        </is>
      </c>
      <c r="B9" t="inlineStr">
        <is>
          <t>https://pagesix.com/2022/12/04/robert-pattinson-suki-waterhouse-make-red-carpet-debut-at-dior-show/</t>
        </is>
      </c>
      <c r="C9">
        <f>HYPERLINK(B9,A9)</f>
        <v/>
      </c>
    </row>
    <row r="10">
      <c r="A10" t="inlineStr">
        <is>
          <t>Andrew Dominik Addresses Backlash Against Marilyn Monroe Picture ‘Blonde’ – Red Sea Film Festival - Deadline</t>
        </is>
      </c>
      <c r="B10" t="inlineStr">
        <is>
          <t>https://deadline.com/2022/12/andrew-dominik-backlash-marilyn-monroe-picture-blonde-red-sea-film-festival-1235188680/</t>
        </is>
      </c>
      <c r="C10">
        <f>HYPERLINK(B10,A10)</f>
        <v/>
      </c>
    </row>
    <row r="11">
      <c r="A11" t="inlineStr">
        <is>
          <t>This tattoo removal studio will laser off your Kanye West tattoo for free - CNN</t>
        </is>
      </c>
      <c r="B11" t="inlineStr">
        <is>
          <t>https://www.cnn.com/2022/12/04/entertainment/london-tattoo-removal-studio-kanye-west/index.html</t>
        </is>
      </c>
      <c r="C11">
        <f>HYPERLINK(B11,A11)</f>
        <v/>
      </c>
    </row>
    <row r="12">
      <c r="A12" t="inlineStr">
        <is>
          <t>George Clooney, Gladys Knight among Kennedy Center honorees - Yahoo News</t>
        </is>
      </c>
      <c r="B12" t="inlineStr">
        <is>
          <t>https://news.yahoo.com/george-clooney-gladys-knight-among-135214317.html</t>
        </is>
      </c>
      <c r="C12">
        <f>HYPERLINK(B12,A12)</f>
        <v/>
      </c>
    </row>
    <row r="13">
      <c r="A13" t="inlineStr">
        <is>
          <t>How MTV's Chanel West Coast Learned to Appreciate Her Body Even More After Giving Birth - Yahoo Entertainment</t>
        </is>
      </c>
      <c r="B13" t="inlineStr">
        <is>
          <t>https://www.yahoo.com/entertainment/mtvs-chanel-west-coast-learned-133000232.html</t>
        </is>
      </c>
      <c r="C13">
        <f>HYPERLINK(B13,A13)</f>
        <v/>
      </c>
    </row>
    <row r="14">
      <c r="A14" t="inlineStr">
        <is>
          <t>What to Watch on TV Sunday, December 4, 2022 - TVLine</t>
        </is>
      </c>
      <c r="B14" t="inlineStr">
        <is>
          <t>https://tvline.com/what-to-watch/george-tammy-series-premiere-showtime/</t>
        </is>
      </c>
      <c r="C14">
        <f>HYPERLINK(B14,A14)</f>
        <v/>
      </c>
    </row>
    <row r="15">
      <c r="A15" t="inlineStr">
        <is>
          <t>Artist Nan Goldin on addiction and taking on the Sackler dynasty: ‘I wanted to tell my truth’ - The Guardian</t>
        </is>
      </c>
      <c r="B15" t="inlineStr">
        <is>
          <t>https://www.theguardian.com/artanddesign/2022/dec/04/artist-nan-goldin-addiction-all-beauty-and-bloodshed-sackler-opioid</t>
        </is>
      </c>
      <c r="C15">
        <f>HYPERLINK(B15,A15)</f>
        <v/>
      </c>
    </row>
    <row r="16">
      <c r="A16" t="inlineStr">
        <is>
          <t>Shania Twain says she used to flatten her breasts to try and avoid sexual abuse by her stepfather - Daily Mail</t>
        </is>
      </c>
      <c r="B16" t="inlineStr">
        <is>
          <t>https://www.dailymail.co.uk/tvshowbiz/article-11500143/Shania-Twain-says-used-flatten-breasts-try-avoid-sexual-abuse-stepfather.html</t>
        </is>
      </c>
      <c r="C16">
        <f>HYPERLINK(B16,A16)</f>
        <v/>
      </c>
    </row>
    <row r="17">
      <c r="A17" t="inlineStr">
        <is>
          <t xml:space="preserve">Harry and Meghan's Netflix series to be critical of royals, British public: report - New York Post </t>
        </is>
      </c>
      <c r="B17" t="inlineStr">
        <is>
          <t>https://nypost.com/2022/12/04/harry-and-meghan-netflix-series-to-be-explosive-report/</t>
        </is>
      </c>
      <c r="C17">
        <f>HYPERLINK(B17,A17)</f>
        <v/>
      </c>
    </row>
    <row r="18">
      <c r="A18" t="inlineStr">
        <is>
          <t>Imagine Dragons' Dan Reynolds gives hilarious Variety Hitmakers speech mocking label's mistake: 'Shout out Atlantic Records. You guys passed on us.' - Yahoo Entertainment</t>
        </is>
      </c>
      <c r="B18" t="inlineStr">
        <is>
          <t>https://www.yahoo.com/entertainment/imagine-dragons-dan-reynolds-gives-hilarious-variety-hitmakers-speech-mocking-labels-mistake-shout-out-atlantic-records-you-guys-passed-on-us-083215939.html</t>
        </is>
      </c>
      <c r="C18">
        <f>HYPERLINK(B18,A18)</f>
        <v/>
      </c>
    </row>
    <row r="19">
      <c r="A19" t="inlineStr">
        <is>
          <t>The 4 Zodiac Signs Whose Relationships Improve During The Week Of December 4 - 10, 2022 - YourTango</t>
        </is>
      </c>
      <c r="B19" t="inlineStr">
        <is>
          <t>https://www.yourtango.com/2022356334/zodiac-signs-relationships-improve-december-4-10-2022</t>
        </is>
      </c>
      <c r="C19">
        <f>HYPERLINK(B19,A19)</f>
        <v/>
      </c>
    </row>
    <row r="20">
      <c r="A20" t="inlineStr">
        <is>
          <t>Gloria Estefan opens up about her daughter coming out - CNN</t>
        </is>
      </c>
      <c r="B20" t="inlineStr">
        <is>
          <t>https://www.cnn.com/2022/12/04/entertainment/gloria-estefan-daughter-lgbtq-chris-wallace-cec/index.html</t>
        </is>
      </c>
      <c r="C20">
        <f>HYPERLINK(B20,A20)</f>
        <v/>
      </c>
    </row>
    <row r="21">
      <c r="A21" t="inlineStr">
        <is>
          <t>‘SNL’ Weekend Update Shows No Mercy for Hitler-Liking Kanye - Rolling Stone</t>
        </is>
      </c>
      <c r="B21" t="inlineStr">
        <is>
          <t>https://www.rollingstone.com/tv-movies/tv-movie-news/snl-weekend-update-shows-no-mercy-hitler-liking-kanye-1234641032/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Georgia, Michigan, TCU, Ohio State chosen for College Football Playoff - ESPN</t>
        </is>
      </c>
      <c r="B2" t="inlineStr">
        <is>
          <t>https://www.espn.com/college-football/story/_/id/35180211/georgia-michigan-tcu-ohio-state-chosen-college-football-playoff</t>
        </is>
      </c>
      <c r="C2">
        <f>HYPERLINK(B2,A2)</f>
        <v/>
      </c>
    </row>
    <row r="3">
      <c r="A3" t="inlineStr">
        <is>
          <t>France vs. Poland Highlights | 2022 FIFA World Cup | Round of 16 - FOX Soccer</t>
        </is>
      </c>
      <c r="B3" t="inlineStr">
        <is>
          <t>https://www.youtube.com/watch?v=UcnEc61SJ64</t>
        </is>
      </c>
      <c r="C3">
        <f>HYPERLINK(B3,A3)</f>
        <v/>
      </c>
    </row>
    <row r="4">
      <c r="A4" t="inlineStr">
        <is>
          <t>Iran says hijab law is under review, as state media dismisses claims feared morality police has been abolished - CNN</t>
        </is>
      </c>
      <c r="B4" t="inlineStr">
        <is>
          <t>https://www.cnn.com/2022/12/04/middleeast/iran-hijab-law-under-review-intl/index.html</t>
        </is>
      </c>
      <c r="C4">
        <f>HYPERLINK(B4,A4)</f>
        <v/>
      </c>
    </row>
    <row r="5">
      <c r="A5" t="inlineStr">
        <is>
          <t>Keke Palmer's Boyfriend Darius Jackson Pays Tribute to Actress After Pregnancy Reveal - E! NEWS</t>
        </is>
      </c>
      <c r="B5" t="inlineStr">
        <is>
          <t>https://www.eonline.com/news/1356924/keke-palmers-boyfriend-darius-jackson-pays-tribute-to-actress-after-pregnancy-reveal</t>
        </is>
      </c>
      <c r="C5">
        <f>HYPERLINK(B5,A5)</f>
        <v/>
      </c>
    </row>
    <row r="6">
      <c r="A6" t="inlineStr">
        <is>
          <t>Top House Intel Republican condemns Trump’s calls to suspend Constitution over 2020 election - The Hill</t>
        </is>
      </c>
      <c r="B6" t="inlineStr">
        <is>
          <t>https://news.google.com/__i/rss/rd/articles/CBMikwFodHRwczovL3RoZWhpbGwuY29tL2hvbWVuZXdzL3N1bmRheS10YWxrLXNob3dzLzM3NjEzMDgtdG9wLWhvdXNlLWludGVsLXJlcHVibGljYW4tY29uZGVtbnMtdHJ1bXBzLWNhbGxzLXRvLXN1c3BlbmQtY29uc3RpdHV0aW9uLW92ZXItMjAyMC1lbGVjdGlvbi_SAZcBaHR0cHM6Ly90aGVoaWxsLmNvbS9ob21lbmV3cy9zdW5kYXktdGFsay1zaG93cy8zNzYxMzA4LXRvcC1ob3VzZS1pbnRlbC1yZXB1YmxpY2FuLWNvbmRlbW5zLXRydW1wcy1jYWxscy10by1zdXNwZW5kLWNvbnN0aXR1dGlvbi1vdmVyLTIwMjAtZWxlY3Rpb24vYW1wLw?oc=5</t>
        </is>
      </c>
      <c r="C6">
        <f>HYPERLINK(B6,A6)</f>
        <v/>
      </c>
    </row>
    <row r="7">
      <c r="A7" t="inlineStr">
        <is>
          <t>Syria: Protesters storm governor's office in southern city of Sweida - BBC</t>
        </is>
      </c>
      <c r="B7" t="inlineStr">
        <is>
          <t>https://www.bbc.com/news/world-middle-east-63852389</t>
        </is>
      </c>
      <c r="C7">
        <f>HYPERLINK(B7,A7)</f>
        <v/>
      </c>
    </row>
    <row r="8">
      <c r="A8" t="inlineStr">
        <is>
          <t>‘Black Panther: Wakanda Forever’ Tops Box Office for Fourth Weekend, ‘Violent Night’ Debuts at No. 2 - Variety</t>
        </is>
      </c>
      <c r="B8" t="inlineStr">
        <is>
          <t>https://variety.com/2022/film/box-office/wakanda-forever-box-office-fourth-weekend-violent-night-debuts-1235449388/</t>
        </is>
      </c>
      <c r="C8">
        <f>HYPERLINK(B8,A8)</f>
        <v/>
      </c>
    </row>
    <row r="9">
      <c r="A9" t="inlineStr">
        <is>
          <t>Mike White leads Jets teammates into stadium with 'Mighty Ducks' jersey after players show support - Fox News</t>
        </is>
      </c>
      <c r="B9" t="inlineStr">
        <is>
          <t>https://www.foxnews.com/sports/mike-white-leads-jets-teammates-stadium-mighty-ducks-jersey-players-show-support</t>
        </is>
      </c>
      <c r="C9">
        <f>HYPERLINK(B9,A9)</f>
        <v/>
      </c>
    </row>
    <row r="10">
      <c r="A10" t="inlineStr">
        <is>
          <t>The Future of Classic Rock Tours: One or Two Surviving Members…or None? - Rolling Stone</t>
        </is>
      </c>
      <c r="B10" t="inlineStr">
        <is>
          <t>https://www.rollingstone.com/music/music-features/rock-band-tours-without-original-members-allman-brothers-1234637630/</t>
        </is>
      </c>
      <c r="C10">
        <f>HYPERLINK(B10,A10)</f>
        <v/>
      </c>
    </row>
    <row r="11">
      <c r="A11" t="inlineStr">
        <is>
          <t>ANC set to decide Cyril Ramaphosa's fate - Financial Times</t>
        </is>
      </c>
      <c r="B11" t="inlineStr">
        <is>
          <t>https://www.ft.com/content/c2b40509-b651-4f11-b270-9e57964de288</t>
        </is>
      </c>
      <c r="C11">
        <f>HYPERLINK(B11,A11)</f>
        <v/>
      </c>
    </row>
    <row r="12">
      <c r="A12" t="inlineStr">
        <is>
          <t>A new species of dinosaur might have dived like a duck to catch its prey - CNN</t>
        </is>
      </c>
      <c r="B12" t="inlineStr">
        <is>
          <t>https://www.cnn.com/2022/12/04/world/diving-dinosaur-natovenator-scn-trnd/index.html</t>
        </is>
      </c>
      <c r="C12">
        <f>HYPERLINK(B12,A12)</f>
        <v/>
      </c>
    </row>
    <row r="13">
      <c r="A13" t="inlineStr">
        <is>
          <t>Nancy Pelosi told Emmanuel Macron that she crushes a hotdog every day on Capitol Hill - Fox News</t>
        </is>
      </c>
      <c r="B13" t="inlineStr">
        <is>
          <t>https://www.foxnews.com/politics/nancy-pelosi-told-emmanuel-macron-she-crushes-hotdog-every-day-capitol-hill</t>
        </is>
      </c>
      <c r="C13">
        <f>HYPERLINK(B13,A13)</f>
        <v/>
      </c>
    </row>
    <row r="14">
      <c r="A14" t="inlineStr">
        <is>
          <t>Stephen ‘Wonderboy’ Thompson reveals what Kevin Holland said to him during UFC Orlando main event - MMA Fighting</t>
        </is>
      </c>
      <c r="B14" t="inlineStr">
        <is>
          <t>https://www.mmafighting.com/2022/12/4/23492292/stephen-wonderboy-thompson-reveals-what-kevin-holland-said-to-him-during-ufc-orlando-main-event</t>
        </is>
      </c>
      <c r="C14">
        <f>HYPERLINK(B14,A14)</f>
        <v/>
      </c>
    </row>
    <row r="15">
      <c r="A15" t="inlineStr">
        <is>
          <t>Russia will not export oil subject to Western price cap, deputy prime minister says - Reuters</t>
        </is>
      </c>
      <c r="B15" t="inlineStr">
        <is>
          <t>https://www.reuters.com/business/energy/russia-mulls-banning-oil-supplies-subject-western-price-cap-2022-12-04/</t>
        </is>
      </c>
      <c r="C15">
        <f>HYPERLINK(B15,A15)</f>
        <v/>
      </c>
    </row>
    <row r="16">
      <c r="A16" t="inlineStr">
        <is>
          <t>Fortnite Chapter 4 Season 1 Adds The Hulk, Geralt, Doom Slayer, and Next-Gen Unreal Engine 5 Features - IGN</t>
        </is>
      </c>
      <c r="B16" t="inlineStr">
        <is>
          <t>https://www.ign.com/articles/fortnite-chapter-4-season-1-adds-the-hulk-geralt-doom-slayer-and-next-gen-unreal-engine-5-features</t>
        </is>
      </c>
      <c r="C16">
        <f>HYPERLINK(B16,A16)</f>
        <v/>
      </c>
    </row>
    <row r="17">
      <c r="A17" t="inlineStr">
        <is>
          <t>OPEC+ keeps steady policy amid weakening economy, Russian oil cap - Reuters</t>
        </is>
      </c>
      <c r="B17" t="inlineStr">
        <is>
          <t>https://www.reuters.com/business/energy/opec-heading-no-policy-change-sunday-talks-sources-2022-12-04/</t>
        </is>
      </c>
      <c r="C17">
        <f>HYPERLINK(B17,A17)</f>
        <v/>
      </c>
    </row>
    <row r="18">
      <c r="A18" t="inlineStr">
        <is>
          <t>Supreme Court weighs 'most important case' on democracy - The Associated Press - en Español</t>
        </is>
      </c>
      <c r="B18" t="inlineStr">
        <is>
          <t>https://apnews.com/article/us-supreme-court-north-carolina-legislature-50f99679939b5d69d321858066a94639</t>
        </is>
      </c>
      <c r="C18">
        <f>HYPERLINK(B18,A18)</f>
        <v/>
      </c>
    </row>
    <row r="19">
      <c r="A19" t="inlineStr">
        <is>
          <t>Indonesia evacuates villages under volcano threat - Reuters</t>
        </is>
      </c>
      <c r="B19" t="inlineStr">
        <is>
          <t>https://www.youtube.com/watch?v=_yAAJWR504s</t>
        </is>
      </c>
      <c r="C19">
        <f>HYPERLINK(B19,A19)</f>
        <v/>
      </c>
    </row>
    <row r="20">
      <c r="A20" t="inlineStr">
        <is>
          <t>What happens if Supreme Court strikes down Biden's student-debt relief - Business Insider</t>
        </is>
      </c>
      <c r="B20" t="inlineStr">
        <is>
          <t>https://www.businessinsider.com/how-to-cancel-student-debt-use-higher-education-act-heroes-2022-11</t>
        </is>
      </c>
      <c r="C20">
        <f>HYPERLINK(B20,A20)</f>
        <v/>
      </c>
    </row>
    <row r="21">
      <c r="A21" t="inlineStr">
        <is>
          <t>Anna Sorokin: Sam Bankman-Fried media apology tour is scam - Business Insider</t>
        </is>
      </c>
      <c r="B21" t="inlineStr">
        <is>
          <t>https://www.businessinsider.com/anna-sorokin-delvey-sbf-media-apology-tour-scam-2022-12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Are Trying to Create Male Contraceptives - The Morning News</t>
        </is>
      </c>
      <c r="B2" t="inlineStr">
        <is>
          <t>https://themorningnews.com/news/2022/12/04/scientists-are-trying-to-create-male-contraceptives/</t>
        </is>
      </c>
      <c r="C2">
        <f>HYPERLINK(B2,A2)</f>
        <v/>
      </c>
    </row>
    <row r="3">
      <c r="A3" t="inlineStr">
        <is>
          <t>Stanford Researchers Find COVID-19 Pandemic Stress Physically Aged Teens’ Brains - SciTechDaily</t>
        </is>
      </c>
      <c r="B3" t="inlineStr">
        <is>
          <t>https://scitechdaily.com/stanford-researchers-find-covid-19-pandemic-stress-physically-aged-teens-brains/</t>
        </is>
      </c>
      <c r="C3">
        <f>HYPERLINK(B3,A3)</f>
        <v/>
      </c>
    </row>
    <row r="4">
      <c r="A4" t="inlineStr">
        <is>
          <t>Flu season ramps up with 44 states reporting high activity - Crain's Detroit Business</t>
        </is>
      </c>
      <c r="B4" t="inlineStr">
        <is>
          <t>https://www.crainsdetroit.com/health-care/flu-season-ramps-44-states-reporting-high-activity</t>
        </is>
      </c>
      <c r="C4">
        <f>HYPERLINK(B4,A4)</f>
        <v/>
      </c>
    </row>
    <row r="5">
      <c r="A5" t="inlineStr">
        <is>
          <t>4 Common Medications That Spike Your Dementia Risk, According to a Pharmacist - msnNOW</t>
        </is>
      </c>
      <c r="B5" t="inlineStr">
        <is>
          <t>https://bestlifeonline.com/medications-dementia-risk-news/</t>
        </is>
      </c>
      <c r="C5">
        <f>HYPERLINK(B5,A5)</f>
        <v/>
      </c>
    </row>
    <row r="6">
      <c r="A6" t="inlineStr">
        <is>
          <t>Why You Can't Find Wegovy, the Weight-Loss Drug - The Wall Street Journal</t>
        </is>
      </c>
      <c r="B6" t="inlineStr">
        <is>
          <t>https://www.wsj.com/articles/why-you-cant-find-wegovy-the-weight-loss-drug-11670108199</t>
        </is>
      </c>
      <c r="C6">
        <f>HYPERLINK(B6,A6)</f>
        <v/>
      </c>
    </row>
    <row r="7">
      <c r="A7" t="inlineStr">
        <is>
          <t>Scientific Weight Loss Study: Green Mediterranean Diet Reduces Twice As Much Visceral Fat - SciTechDaily</t>
        </is>
      </c>
      <c r="B7" t="inlineStr">
        <is>
          <t>https://scitechdaily.com/scientific-weight-loss-study-green-mediterranean-diet-reduces-twice-as-much-visceral-fat/</t>
        </is>
      </c>
      <c r="C7">
        <f>HYPERLINK(B7,A7)</f>
        <v/>
      </c>
    </row>
    <row r="8">
      <c r="A8" t="inlineStr">
        <is>
          <t>Explained: Why vitamin D deficiency is very high in Kashmir? Study sheds light - Times of India</t>
        </is>
      </c>
      <c r="B8" t="inlineStr">
        <is>
          <t>https://timesofindia.indiatimes.com/life-style/health-fitness/health-news/explained-why-vitamin-d-deficiency-is-very-high-in-kashmir-study-sheds-light/photostory/95824723.cms</t>
        </is>
      </c>
      <c r="C8">
        <f>HYPERLINK(B8,A8)</f>
        <v/>
      </c>
    </row>
    <row r="9">
      <c r="A9" t="inlineStr">
        <is>
          <t>Hospitals juggle 'tripledemic' as hospitalization numbers rise - CBS Chicago</t>
        </is>
      </c>
      <c r="B9" t="inlineStr">
        <is>
          <t>https://www.youtube.com/watch?v=3Mv0V85nlAc</t>
        </is>
      </c>
      <c r="C9">
        <f>HYPERLINK(B9,A9)</f>
        <v/>
      </c>
    </row>
    <row r="10">
      <c r="A10" t="inlineStr">
        <is>
          <t>The 3 Most Effective Aphrodisiacs To Make A Man Fall For You - YourTango</t>
        </is>
      </c>
      <c r="B10" t="inlineStr">
        <is>
          <t>https://www.yourtango.com/love/most-effective-aphrodisiacs-make-man-fall-for-you</t>
        </is>
      </c>
      <c r="C10">
        <f>HYPERLINK(B10,A10)</f>
        <v/>
      </c>
    </row>
    <row r="11">
      <c r="A11" t="inlineStr">
        <is>
          <t>Galamsey menace stoking new HIV infection rate — Dr Atuahene - GhanaWeb</t>
        </is>
      </c>
      <c r="B11" t="inlineStr">
        <is>
          <t>https://news.google.com/__i/rss/rd/articles/CBMidWh0dHBzOi8vd3d3LmdoYW5hd2ViLmNvbS9HaGFuYUhvbWVQYWdlL05ld3NBcmNoaXZlL0dhbGFtc2V5LW1lbmFjZS1zdG9raW5nLW5ldy1ISVYtaW5mZWN0aW9uLXJhdGUtRHItQXR1YWhlbmUtMTY3NDA4M9IBAA?oc=5</t>
        </is>
      </c>
      <c r="C11">
        <f>HYPERLINK(B11,A11)</f>
        <v/>
      </c>
    </row>
    <row r="12">
      <c r="A12" t="inlineStr">
        <is>
          <t>Palm e-Tattoo Can Tell When You’re Stressed Out - Neuroscience News</t>
        </is>
      </c>
      <c r="B12" t="inlineStr">
        <is>
          <t>https://neurosciencenews.com/stress-e-tattoo-21995/</t>
        </is>
      </c>
      <c r="C12">
        <f>HYPERLINK(B12,A12)</f>
        <v/>
      </c>
    </row>
    <row r="13">
      <c r="A13" t="inlineStr">
        <is>
          <t>Spinal tap test offers new hope to patients with early dementia - Daily Mail</t>
        </is>
      </c>
      <c r="B13" t="inlineStr">
        <is>
          <t>https://www.dailymail.co.uk/health/article-11498919/Spinal-tap-test-offers-new-hope-patients-early-dementia.html</t>
        </is>
      </c>
      <c r="C13">
        <f>HYPERLINK(B13,A13)</f>
        <v/>
      </c>
    </row>
    <row r="14">
      <c r="A14" t="inlineStr">
        <is>
          <t>Health officials: Westerville store exposed to measles Thursday - NBC4 WCMH-TV</t>
        </is>
      </c>
      <c r="B14" t="inlineStr">
        <is>
          <t>https://www.nbc4i.com/news/local-news/westerville/health-officials-westerville-store-exposed-to-measles-thursday/</t>
        </is>
      </c>
      <c r="C14">
        <f>HYPERLINK(B14,A14)</f>
        <v/>
      </c>
    </row>
    <row r="15">
      <c r="A15" t="inlineStr">
        <is>
          <t>7 die from flu in WA; activity ‘very high’ - The Seattle Times</t>
        </is>
      </c>
      <c r="B15" t="inlineStr">
        <is>
          <t>https://news.google.com/__i/rss/rd/articles/CBMiZ2h0dHBzOi8vd3d3LnNlYXR0bGV0aW1lcy5jb20vc2VhdHRsZS1uZXdzL2hlYWx0aC83LWRpZS1mcm9tLWZsdS1pbi13YXNoaW5ndG9uLXN0YXRlLWFjdGl2aXR5LXZlcnktaGlnaC_SAW1odHRwczovL3d3dy5zZWF0dGxldGltZXMuY29tL3NlYXR0bGUtbmV3cy9oZWFsdGgvNy1kaWUtZnJvbS1mbHUtaW4td2FzaGluZ3Rvbi1zdGF0ZS1hY3Rpdml0eS12ZXJ5LWhpZ2gvP2FtcD0x?oc=5</t>
        </is>
      </c>
      <c r="C15">
        <f>HYPERLINK(B15,A15)</f>
        <v/>
      </c>
    </row>
    <row r="16">
      <c r="A16" t="inlineStr">
        <is>
          <t>Scientists Just Caught Bacteria Using a Never-Before-Seen Trick to Avoid Antibiotics - ScienceAlert</t>
        </is>
      </c>
      <c r="B16" t="inlineStr">
        <is>
          <t>https://www.sciencealert.com/scientists-just-caught-bacteria-using-a-never-before-seen-trick-to-avoid-antibiotics</t>
        </is>
      </c>
      <c r="C16">
        <f>HYPERLINK(B16,A16)</f>
        <v/>
      </c>
    </row>
    <row r="17">
      <c r="A17" t="inlineStr">
        <is>
          <t>44 states experiencing high levels of respiratory illness - The Hill</t>
        </is>
      </c>
      <c r="B17" t="inlineStr">
        <is>
          <t>https://news.google.com/__i/rss/rd/articles/CBMiaGh0dHBzOi8vdGhlaGlsbC5jb20vcG9saWN5L2hlYWx0aGNhcmUvMzc2MDgwOS00NC1zdGF0ZXMtZXhwZXJpZW5jaW5nLWhpZ2gtbGV2ZWxzLW9mLXJlc3BpcmF0b3J5LWlsbG5lc3Mv0gFsaHR0cHM6Ly90aGVoaWxsLmNvbS9wb2xpY3kvaGVhbHRoY2FyZS8zNzYwODA5LTQ0LXN0YXRlcy1leHBlcmllbmNpbmctaGlnaC1sZXZlbHMtb2YtcmVzcGlyYXRvcnktaWxsbmVzcy9hbXAv?oc=5</t>
        </is>
      </c>
      <c r="C17">
        <f>HYPERLINK(B17,A17)</f>
        <v/>
      </c>
    </row>
    <row r="18">
      <c r="A18" t="inlineStr">
        <is>
          <t>‘Fit and healthy’ mother who fought thyroid cancer at 27 shares 4 symptoms she ignored - Yahoo Sports</t>
        </is>
      </c>
      <c r="B18" t="inlineStr">
        <is>
          <t>https://www.independent.co.uk/life-style/health-and-families/what-are-the-symptoms-of-thyroid-cancer-b2238333.html</t>
        </is>
      </c>
      <c r="C18">
        <f>HYPERLINK(B18,A18)</f>
        <v/>
      </c>
    </row>
    <row r="19">
      <c r="A19" t="inlineStr">
        <is>
          <t>Is monkeypox still in the US? Cases drop amid vaccine. What's next? - USA TODAY</t>
        </is>
      </c>
      <c r="B19" t="inlineStr">
        <is>
          <t>https://www.usatoday.com/story/news/health/2022/12/03/monkeypox-mpox-cases-vaccine-emergency-lifted/10809588002/</t>
        </is>
      </c>
      <c r="C19">
        <f>HYPERLINK(B19,A19)</f>
        <v/>
      </c>
    </row>
    <row r="20">
      <c r="A20" t="inlineStr">
        <is>
          <t>Alzheimer's experimental drug may slow progression of disease, but there are risks: experts - Fox News</t>
        </is>
      </c>
      <c r="B20" t="inlineStr">
        <is>
          <t>https://www.foxnews.com/health/alzheimers-experimental-drug-may-slow-progression-disease-risks-experts</t>
        </is>
      </c>
      <c r="C20">
        <f>HYPERLINK(B20,A20)</f>
        <v/>
      </c>
    </row>
    <row r="21">
      <c r="A21" t="inlineStr">
        <is>
          <t>5 Root Vegetables To Add To Your Diet To Control Your Blood Sugar Level - News18</t>
        </is>
      </c>
      <c r="B21" t="inlineStr">
        <is>
          <t>https://www.news18.com/news/lifestyle/5-root-vegetables-to-add-to-your-diet-to-control-your-blood-sugar-level-6530575.html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new species of dinosaur might have dived like a duck to catch its prey - CNN</t>
        </is>
      </c>
      <c r="B2" t="inlineStr">
        <is>
          <t>https://www.cnn.com/2022/12/04/world/diving-dinosaur-natovenator-scn-trnd/index.html</t>
        </is>
      </c>
      <c r="C2">
        <f>HYPERLINK(B2,A2)</f>
        <v/>
      </c>
    </row>
    <row r="3">
      <c r="A3" t="inlineStr">
        <is>
          <t>Images show NASA's Webb space telescope finding things Hubble didn't - Business Insider</t>
        </is>
      </c>
      <c r="B3" t="inlineStr">
        <is>
          <t>https://www.businessinsider.com/times-nasa-webb-space-telescope-spotted-something-hubble-missed</t>
        </is>
      </c>
      <c r="C3">
        <f>HYPERLINK(B3,A3)</f>
        <v/>
      </c>
    </row>
    <row r="4">
      <c r="A4" t="inlineStr">
        <is>
          <t>New Yale Research Reveals Why Immunotherapy Doesn’t Work for Everybody - SciTechDaily</t>
        </is>
      </c>
      <c r="B4" t="inlineStr">
        <is>
          <t>https://scitechdaily.com/new-yale-research-reveals-why-immunotherapy-doesnt-work-for-everybody/</t>
        </is>
      </c>
      <c r="C4">
        <f>HYPERLINK(B4,A4)</f>
        <v/>
      </c>
    </row>
    <row r="5">
      <c r="A5" t="inlineStr">
        <is>
          <t>A mysterious blast of light is a black hole pointing straight at Earth, scientists say - msnNOW</t>
        </is>
      </c>
      <c r="B5" t="inlineStr">
        <is>
          <t>https://www.independent.co.uk/space/black-hole-jet-tidal-disruption-event-b2238451.html</t>
        </is>
      </c>
      <c r="C5">
        <f>HYPERLINK(B5,A5)</f>
        <v/>
      </c>
    </row>
    <row r="6">
      <c r="A6" t="inlineStr">
        <is>
          <t>A Gas Giant Exoplanet Has Been Discovered With Twice The Density of Earth - ScienceAlert</t>
        </is>
      </c>
      <c r="B6" t="inlineStr">
        <is>
          <t>https://www.sciencealert.com/a-gas-giant-exoplanet-has-been-discovered-with-twice-the-density-of-earth</t>
        </is>
      </c>
      <c r="C6">
        <f>HYPERLINK(B6,A6)</f>
        <v/>
      </c>
    </row>
    <row r="7">
      <c r="A7" t="inlineStr">
        <is>
          <t>What Lies Beneath Yellowstone’s Volcano? Twice As Much Magma As Thought - SciTechDaily</t>
        </is>
      </c>
      <c r="B7" t="inlineStr">
        <is>
          <t>https://scitechdaily.com/what-lies-beneath-yellowstones-volcano-twice-as-much-magma-as-thought/</t>
        </is>
      </c>
      <c r="C7">
        <f>HYPERLINK(B7,A7)</f>
        <v/>
      </c>
    </row>
    <row r="8">
      <c r="A8" t="inlineStr">
        <is>
          <t>Astronauts install new solar array outside International Space Station – Spaceflight Now - Spaceflight Now</t>
        </is>
      </c>
      <c r="B8" t="inlineStr">
        <is>
          <t>https://spaceflightnow.com/2022/12/03/iss-eva-82/</t>
        </is>
      </c>
      <c r="C8">
        <f>HYPERLINK(B8,A8)</f>
        <v/>
      </c>
    </row>
    <row r="9">
      <c r="A9" t="inlineStr">
        <is>
          <t>Artemis 1 moon mission squeezing communications with James Webb Space Telescope - Space.com</t>
        </is>
      </c>
      <c r="B9" t="inlineStr">
        <is>
          <t>https://www.space.com/james-webb-space-telescope-artemis-1-communications</t>
        </is>
      </c>
      <c r="C9">
        <f>HYPERLINK(B9,A9)</f>
        <v/>
      </c>
    </row>
    <row r="10">
      <c r="A10" t="inlineStr">
        <is>
          <t>Nasa astronaut reveals why humans will never live permanently on the Moon despite plans to build lunar city... - The US Sun</t>
        </is>
      </c>
      <c r="B10" t="inlineStr">
        <is>
          <t>https://www.the-sun.com/tech/6828035/nasa-astronaut-humans-living-on-moon-lunar-city/</t>
        </is>
      </c>
      <c r="C10">
        <f>HYPERLINK(B10,A10)</f>
        <v/>
      </c>
    </row>
    <row r="11">
      <c r="A11" t="inlineStr">
        <is>
          <t>Webb and Keck Telescopes Team for Unprecedented Look at Saturn’s Moon Titan – “Simply Extraordinary!” - SciTechDaily</t>
        </is>
      </c>
      <c r="B11" t="inlineStr">
        <is>
          <t>https://scitechdaily.com/webb-and-keck-telescopes-team-for-unprecedented-look-at-saturns-moon-titan-simply-extraordinary/</t>
        </is>
      </c>
      <c r="C11">
        <f>HYPERLINK(B11,A11)</f>
        <v/>
      </c>
    </row>
    <row r="12">
      <c r="A12" t="inlineStr">
        <is>
          <t>Artemis' Orion Capsule Preps for Return to Earth From Moon's Orbit - Newsmax</t>
        </is>
      </c>
      <c r="B12" t="inlineStr">
        <is>
          <t>https://news.google.com/__i/rss/rd/articles/CBMiTmh0dHBzOi8vd3d3Lm5ld3NtYXguY29tL25ld3Nmcm9udC9hcnRlbWlzLW1pc3Npb24tb3Jpb24vMjAyMi8xMi8wMi9pZC8xMDk4OTY1L9IBUmh0dHBzOi8vd3d3Lm5ld3NtYXguY29tL2FtcC9uZXdzZnJvbnQvYXJ0ZW1pcy1taXNzaW9uLW9yaW9uLzIwMjIvMTIvMDIvaWQvMTA5ODk2NS8?oc=5</t>
        </is>
      </c>
      <c r="C12">
        <f>HYPERLINK(B12,A12)</f>
        <v/>
      </c>
    </row>
    <row r="13">
      <c r="A13" t="inlineStr">
        <is>
          <t>NASA's Viking 1 may have landed at the site of an ancient Martian megatsunami - CNN</t>
        </is>
      </c>
      <c r="B13" t="inlineStr">
        <is>
          <t>https://www.cnn.com/2022/12/02/world/mars-megatsunami-event-scn/index.html</t>
        </is>
      </c>
      <c r="C13">
        <f>HYPERLINK(B13,A13)</f>
        <v/>
      </c>
    </row>
    <row r="14">
      <c r="A14" t="inlineStr">
        <is>
          <t>Reported fireball shoots across night sky - Detroit Free Press</t>
        </is>
      </c>
      <c r="B14" t="inlineStr">
        <is>
          <t>https://www.freep.com/story/news/local/michigan/2022/12/02/reported-fireball-shoots-across-night-sky/69696355007/</t>
        </is>
      </c>
      <c r="C14">
        <f>HYPERLINK(B14,A14)</f>
        <v/>
      </c>
    </row>
    <row r="15">
      <c r="A15" t="inlineStr">
        <is>
          <t>Mars at opposition will meet up with the full moon next week (Dec. 7). Here's how to see it - Space.com</t>
        </is>
      </c>
      <c r="B15" t="inlineStr">
        <is>
          <t>https://www.space.com/mars-at-opposition-full-moon-dec-07-2022</t>
        </is>
      </c>
      <c r="C15">
        <f>HYPERLINK(B15,A15)</f>
        <v/>
      </c>
    </row>
    <row r="16">
      <c r="A16" t="inlineStr">
        <is>
          <t>Earth's Oxygen Came From an Unexpectedly Deep And Hot Source, Study Suggests - ScienceAlert</t>
        </is>
      </c>
      <c r="B16" t="inlineStr">
        <is>
          <t>https://www.sciencealert.com/earths-oxygen-came-from-an-unexpectedly-deep-and-hot-source-study-suggests</t>
        </is>
      </c>
      <c r="C16">
        <f>HYPERLINK(B16,A16)</f>
        <v/>
      </c>
    </row>
    <row r="17">
      <c r="A17" t="inlineStr">
        <is>
          <t>No, physicists didn’t make a real wormhole. What they did was still pretty cool - Ars Technica</t>
        </is>
      </c>
      <c r="B17" t="inlineStr">
        <is>
          <t>https://arstechnica.com/science/2022/12/no-physicists-didnt-make-a-real-wormhole-what-they-did-was-still-pretty-cool/</t>
        </is>
      </c>
      <c r="C17">
        <f>HYPERLINK(B17,A17)</f>
        <v/>
      </c>
    </row>
    <row r="18">
      <c r="A18" t="inlineStr">
        <is>
          <t>Bristol: Fossil shows lizards millions of years older than thought - BBC</t>
        </is>
      </c>
      <c r="B18" t="inlineStr">
        <is>
          <t>https://www.bbc.com/news/uk-england-bristol-63832928</t>
        </is>
      </c>
      <c r="C18">
        <f>HYPERLINK(B18,A18)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Georgia, Michigan, TCU, Ohio State chosen for College Football Playoff - ESPN</t>
        </is>
      </c>
      <c r="B2" t="inlineStr">
        <is>
          <t>https://www.espn.com/college-football/story/_/id/35180211/georgia-michigan-tcu-ohio-state-chosen-college-football-playoff</t>
        </is>
      </c>
      <c r="C2">
        <f>HYPERLINK(B2,A2)</f>
        <v/>
      </c>
    </row>
    <row r="3">
      <c r="A3" t="inlineStr">
        <is>
          <t>France vs. Poland Highlights | 2022 FIFA World Cup | Round of 16 - FOX Soccer</t>
        </is>
      </c>
      <c r="B3" t="inlineStr">
        <is>
          <t>https://www.youtube.com/watch?v=UcnEc61SJ64</t>
        </is>
      </c>
      <c r="C3">
        <f>HYPERLINK(B3,A3)</f>
        <v/>
      </c>
    </row>
    <row r="4">
      <c r="A4" t="inlineStr">
        <is>
          <t>Eagles-Titans inactives: Jordan Davis is officially back - Bleeding Green Nation</t>
        </is>
      </c>
      <c r="B4" t="inlineStr">
        <is>
          <t>https://www.bleedinggreennation.com/2022/12/4/23492462/eagles-titans-inactives-jordan-davis-officially-back-robert-quinn-nfl-news</t>
        </is>
      </c>
      <c r="C4">
        <f>HYPERLINK(B4,A4)</f>
        <v/>
      </c>
    </row>
    <row r="5">
      <c r="A5" t="inlineStr">
        <is>
          <t>NFL 2022 Week 13 early inactives: T.J. Watt is active for Steelers - NBC Sports</t>
        </is>
      </c>
      <c r="B5" t="inlineStr">
        <is>
          <t>https://profootballtalk.nbcsports.com/2022/12/04/nfl-2022-week-13-early-inactives-t-j-watt-is-active-for-steelers/</t>
        </is>
      </c>
      <c r="C5">
        <f>HYPERLINK(B5,A5)</f>
        <v/>
      </c>
    </row>
    <row r="6">
      <c r="A6" t="inlineStr">
        <is>
          <t>College Football Bowl Game Tracker | Updates for All Confirmed Matchups - The Action Network</t>
        </is>
      </c>
      <c r="B6" t="inlineStr">
        <is>
          <t>https://www.actionnetwork.com/ncaaf/2022-college-football-bowl-game-tracker-live-updates-all-confirmed-bowl-matchups</t>
        </is>
      </c>
      <c r="C6">
        <f>HYPERLINK(B6,A6)</f>
        <v/>
      </c>
    </row>
    <row r="7">
      <c r="A7" t="inlineStr">
        <is>
          <t>Mike White leads Jets teammates into stadium with 'Mighty Ducks' jersey after players show support - Fox News</t>
        </is>
      </c>
      <c r="B7" t="inlineStr">
        <is>
          <t>https://www.foxnews.com/sports/mike-white-leads-jets-teammates-stadium-mighty-ducks-jersey-players-show-support</t>
        </is>
      </c>
      <c r="C7">
        <f>HYPERLINK(B7,A7)</f>
        <v/>
      </c>
    </row>
    <row r="8">
      <c r="A8" t="inlineStr">
        <is>
          <t>Browns' Deshaun Watson 'has made progress' in his treatment program - CBS Sports</t>
        </is>
      </c>
      <c r="B8" t="inlineStr">
        <is>
          <t>https://www.cbssports.com/nfl/news/browns-deshaun-watson-has-made-progress-in-his-treatment-program/</t>
        </is>
      </c>
      <c r="C8">
        <f>HYPERLINK(B8,A8)</f>
        <v/>
      </c>
    </row>
    <row r="9">
      <c r="A9" t="inlineStr">
        <is>
          <t>NFL teams looking at Michigan's Jim Harbaugh as a possible fit to fill coaching vacancies, per report - CBS Sports</t>
        </is>
      </c>
      <c r="B9" t="inlineStr">
        <is>
          <t>https://www.cbssports.com/college-football/news/nfl-teams-looking-at-michigans-jim-harbaugh-as-a-possible-fit-to-fill-coaching-vacancies-per-report/</t>
        </is>
      </c>
      <c r="C9">
        <f>HYPERLINK(B9,A9)</f>
        <v/>
      </c>
    </row>
    <row r="10">
      <c r="A10" t="inlineStr">
        <is>
          <t>MLB Free Agent Rumors: Braves were reportedly in on Jacob deGrom before he signed with the Rangers - Battery Power</t>
        </is>
      </c>
      <c r="B10" t="inlineStr">
        <is>
          <t>https://www.batterypower.com/2022/12/4/23492447/mlb-free-agent-rumors-atlanta-braves-jacob-degrom-bustery-olney</t>
        </is>
      </c>
      <c r="C10">
        <f>HYPERLINK(B10,A10)</f>
        <v/>
      </c>
    </row>
    <row r="11">
      <c r="A11" t="inlineStr">
        <is>
          <t>Stephen ‘Wonderboy’ Thompson reveals what Kevin Holland said to him during UFC Orlando main event - MMA Fighting</t>
        </is>
      </c>
      <c r="B11" t="inlineStr">
        <is>
          <t>https://www.mmafighting.com/2022/12/4/23492292/stephen-wonderboy-thompson-reveals-what-kevin-holland-said-to-him-during-ufc-orlando-main-event</t>
        </is>
      </c>
      <c r="C11">
        <f>HYPERLINK(B11,A11)</f>
        <v/>
      </c>
    </row>
    <row r="12">
      <c r="A12" t="inlineStr">
        <is>
          <t>Sources - Coastal's search dialing in already - Footballscoop</t>
        </is>
      </c>
      <c r="B12" t="inlineStr">
        <is>
          <t>https://footballscoop.com/news/coastal-carolina-coaching-search-tim-beck</t>
        </is>
      </c>
      <c r="C12">
        <f>HYPERLINK(B12,A12)</f>
        <v/>
      </c>
    </row>
    <row r="13">
      <c r="A13" t="inlineStr">
        <is>
          <t>USMNT's youth and talent at Qatar 2022 bodes well for 2026 World Cup - CNN</t>
        </is>
      </c>
      <c r="B13" t="inlineStr">
        <is>
          <t>https://www.cnn.com/2022/12/04/football/usmnt-analysis-world-cup-2022-spt-intl/index.html</t>
        </is>
      </c>
      <c r="C13">
        <f>HYPERLINK(B13,A13)</f>
        <v/>
      </c>
    </row>
    <row r="14">
      <c r="A14" t="inlineStr">
        <is>
          <t>Chiefs-Bengals: 5 questions with the enemy - Arrowhead Pride</t>
        </is>
      </c>
      <c r="B14" t="inlineStr">
        <is>
          <t>https://www.arrowheadpride.com/2022/12/4/23491207/chiefs-bengals-5-questions-with-the-enemy</t>
        </is>
      </c>
      <c r="C14">
        <f>HYPERLINK(B14,A14)</f>
        <v/>
      </c>
    </row>
    <row r="15">
      <c r="A15" t="inlineStr">
        <is>
          <t>Kirk Herbstreit reveals final top 4 rankings, names first 2 teams out of College Football Playoff field - Saturday Down South</t>
        </is>
      </c>
      <c r="B15" t="inlineStr">
        <is>
          <t>https://www.saturdaydownsouth.com/sec-football/kirk-herbstreit-reveals-final-top-4-rankings-names-first-2-teams-out-of-college-football-playoff-field/</t>
        </is>
      </c>
      <c r="C15">
        <f>HYPERLINK(B15,A15)</f>
        <v/>
      </c>
    </row>
    <row r="16">
      <c r="A16" t="inlineStr">
        <is>
          <t>Matthew Stafford to IR underscores disaster scenario for Rams, NFL - NBC Sports</t>
        </is>
      </c>
      <c r="B16" t="inlineStr">
        <is>
          <t>https://profootballtalk.nbcsports.com/2022/12/04/matthew-stafford-to-ir-underscores-disaster-scenario-for-rams-nfl/</t>
        </is>
      </c>
      <c r="C16">
        <f>HYPERLINK(B16,A16)</f>
        <v/>
      </c>
    </row>
    <row r="17">
      <c r="A17" t="inlineStr">
        <is>
          <t>Joe Mixon hasn’t cleared concussion protocol yet - NBC Sports</t>
        </is>
      </c>
      <c r="B17" t="inlineStr">
        <is>
          <t>https://profootballtalk.nbcsports.com/2022/12/04/joe-mixon-hasnt-cleared-concussion-protocol-yet/</t>
        </is>
      </c>
      <c r="C17">
        <f>HYPERLINK(B17,A17)</f>
        <v/>
      </c>
    </row>
    <row r="18">
      <c r="A18" t="inlineStr">
        <is>
          <t>Dolphins vs. 49ers: Greg Little and Brandon Shell to start at Tackle - The Phinsider</t>
        </is>
      </c>
      <c r="B18" t="inlineStr">
        <is>
          <t>https://www.thephinsider.com/2022/12/4/23492339/adam-schefter-miami-dolphins-are-preparing-to-start-greg-little-brandon-shell-vs-san-francisco-49ers</t>
        </is>
      </c>
      <c r="C18">
        <f>HYPERLINK(B18,A18)</f>
        <v/>
      </c>
    </row>
    <row r="19">
      <c r="A19" t="inlineStr">
        <is>
          <t>Report: There is ‘considerable doubt’ that Odell Beckham Jr. is fully healthy - Yahoo Sports</t>
        </is>
      </c>
      <c r="B19" t="inlineStr">
        <is>
          <t>https://giantswire.usatoday.com/2022/12/04/considerable-doubt-odell-beckham-jr-fully-healthy-new-york-giants/</t>
        </is>
      </c>
      <c r="C19">
        <f>HYPERLINK(B19,A19)</f>
        <v/>
      </c>
    </row>
    <row r="20">
      <c r="A20" t="inlineStr">
        <is>
          <t>MLB Winter Meetings could deliver unparalleled pandemonium - USA TODAY</t>
        </is>
      </c>
      <c r="B20" t="inlineStr">
        <is>
          <t>https://www.usatoday.com/story/sports/mlb/columnist/bob-nightengale/2022/12/04/mlb-winter-meetings-could-deliver-unparalleled-pandemonium/10827700002/</t>
        </is>
      </c>
      <c r="C20">
        <f>HYPERLINK(B20,A20)</f>
        <v/>
      </c>
    </row>
    <row r="21">
      <c r="A21" t="inlineStr">
        <is>
          <t xml:space="preserve">Giants vs. Commanders: Preview, predictions, what to watch for - New York Post </t>
        </is>
      </c>
      <c r="B21" t="inlineStr">
        <is>
          <t>https://nypost.com/2022/12/04/giants-vs-commanders-preview-predictions-what-to-watch-for/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Dragon Age: Dreadwolf In-Game Cinematic Focuses on Solas and Sets the Stage for the Upcoming RPG - IGN</t>
        </is>
      </c>
      <c r="B2" t="inlineStr">
        <is>
          <t>https://www.ign.com/articles/dragon-age-dreadwolf-in-game-cinematic-focuses-on-solas-and-sets-the-stage-for-the-upcoming-rpg</t>
        </is>
      </c>
      <c r="C2">
        <f>HYPERLINK(B2,A2)</f>
        <v/>
      </c>
    </row>
    <row r="3">
      <c r="A3" t="inlineStr">
        <is>
          <t>7 Awesome Google Drive Features You May Not Know About - How-To Geek</t>
        </is>
      </c>
      <c r="B3" t="inlineStr">
        <is>
          <t>https://www.howtogeek.com/849716/7-awesome-google-drive-features-you-may-not-know-about/</t>
        </is>
      </c>
      <c r="C3">
        <f>HYPERLINK(B3,A3)</f>
        <v/>
      </c>
    </row>
    <row r="4">
      <c r="A4" t="inlineStr">
        <is>
          <t>Fortnite Chapter 4 Season 1 Adds The Hulk, Geralt, Doom Slayer, and Next-Gen Unreal Engine 5 Features - IGN</t>
        </is>
      </c>
      <c r="B4" t="inlineStr">
        <is>
          <t>https://www.ign.com/articles/fortnite-chapter-4-season-1-adds-the-hulk-geralt-doom-slayer-and-next-gen-unreal-engine-5-features</t>
        </is>
      </c>
      <c r="C4">
        <f>HYPERLINK(B4,A4)</f>
        <v/>
      </c>
    </row>
    <row r="5">
      <c r="A5" t="inlineStr">
        <is>
          <t>The RPS Advent Calendar 2022, December 4th - Rock Paper Shotgun</t>
        </is>
      </c>
      <c r="B5" t="inlineStr">
        <is>
          <t>https://www.rockpapershotgun.com/the-rps-advent-calendar-2022-december-4th</t>
        </is>
      </c>
      <c r="C5">
        <f>HYPERLINK(B5,A5)</f>
        <v/>
      </c>
    </row>
    <row r="6">
      <c r="A6" t="inlineStr">
        <is>
          <t>DNF Duel Is Getting A Nintendo Switch Port In Spring 2023 - Nintendo Life</t>
        </is>
      </c>
      <c r="B6" t="inlineStr">
        <is>
          <t>https://www.nintendolife.com/news/2022/12/dnf-duel-is-getting-a-nintendo-switch-port-in-spring-2023</t>
        </is>
      </c>
      <c r="C6">
        <f>HYPERLINK(B6,A6)</f>
        <v/>
      </c>
    </row>
    <row r="7">
      <c r="A7" t="inlineStr">
        <is>
          <t>Helvetii launches February 3, 2023 - Gematsu</t>
        </is>
      </c>
      <c r="B7" t="inlineStr">
        <is>
          <t>https://www.gematsu.com/2022/12/helvetii-launches-february-3-2023</t>
        </is>
      </c>
      <c r="C7">
        <f>HYPERLINK(B7,A7)</f>
        <v/>
      </c>
    </row>
    <row r="8">
      <c r="A8" t="inlineStr">
        <is>
          <t>The Game Awards will be 'significantly shorter' this year due to feedback | VGC - Video Games Chronicle</t>
        </is>
      </c>
      <c r="B8" t="inlineStr">
        <is>
          <t>https://www.videogameschronicle.com/news/the-game-awards-will-be-significantly-shorter-this-year-due-to-feedback/</t>
        </is>
      </c>
      <c r="C8">
        <f>HYPERLINK(B8,A8)</f>
        <v/>
      </c>
    </row>
    <row r="9">
      <c r="A9" t="inlineStr">
        <is>
          <t>Mega Sceptile Raid Guide | Pokémon GO Hub - Pokémon GO Hub</t>
        </is>
      </c>
      <c r="B9" t="inlineStr">
        <is>
          <t>https://news.google.com/__i/rss/rd/articles/CBMiPWh0dHBzOi8vcG9rZW1vbmdvaHViLm5ldC9wb3N0L2d1aWRlL21lZ2Etc2NlcHRpbGUtcmFpZC1ndWlkZS_SAQA?oc=5</t>
        </is>
      </c>
      <c r="C9">
        <f>HYPERLINK(B9,A9)</f>
        <v/>
      </c>
    </row>
    <row r="10">
      <c r="A10" t="inlineStr">
        <is>
          <t>Samsung One UI 5.1 update: When is it coming, which devices will get it? - SamMobile - Samsung news</t>
        </is>
      </c>
      <c r="B10" t="inlineStr">
        <is>
          <t>https://www.sammobile.com/news/samsung-one-ui-5-1-update-release-date-eligible-devices/</t>
        </is>
      </c>
      <c r="C10">
        <f>HYPERLINK(B10,A10)</f>
        <v/>
      </c>
    </row>
    <row r="11">
      <c r="A11" t="inlineStr">
        <is>
          <t>Former Retro Studios Dev Reveals "Rejected" Wii Pitch Metroid Tactics - Nintendo Life</t>
        </is>
      </c>
      <c r="B11" t="inlineStr">
        <is>
          <t>https://www.nintendolife.com/news/2022/12/former-retro-studios-dev-reveals-rejected-wii-pitch-metroid-tactics</t>
        </is>
      </c>
      <c r="C11">
        <f>HYPERLINK(B11,A11)</f>
        <v/>
      </c>
    </row>
    <row r="12">
      <c r="A12" t="inlineStr">
        <is>
          <t>This Is The Future Of Waste Management - Hackaday</t>
        </is>
      </c>
      <c r="B12" t="inlineStr">
        <is>
          <t>https://hackaday.com/2022/12/04/this-is-the-future-of-waste-management/</t>
        </is>
      </c>
      <c r="C12">
        <f>HYPERLINK(B12,A12)</f>
        <v/>
      </c>
    </row>
    <row r="13">
      <c r="A13" t="inlineStr">
        <is>
          <t>Google apps with animated Android splash screens [Gallery] - 9to5Google</t>
        </is>
      </c>
      <c r="B13" t="inlineStr">
        <is>
          <t>https://9to5google.com/2022/12/04/android-12-animated-splash-screen/</t>
        </is>
      </c>
      <c r="C13">
        <f>HYPERLINK(B13,A13)</f>
        <v/>
      </c>
    </row>
    <row r="14">
      <c r="A14" t="inlineStr">
        <is>
          <t>Random: YouTuber Ludwig Announces His Own Super Smash Bros. Tournament - Nintendo Life</t>
        </is>
      </c>
      <c r="B14" t="inlineStr">
        <is>
          <t>https://www.nintendolife.com/news/2022/12/random-youtuber-ludwig-announces-his-own-super-smash-bros-tournament</t>
        </is>
      </c>
      <c r="C14">
        <f>HYPERLINK(B14,A14)</f>
        <v/>
      </c>
    </row>
    <row r="15">
      <c r="A15" t="inlineStr">
        <is>
          <t>Android 13 for tv officially launched: Here are the new features and capabilities - The Indian Express</t>
        </is>
      </c>
      <c r="B15" t="inlineStr">
        <is>
          <t>https://indianexpress.com/article/technology/tech-news-technology/android-13-for-tv-launch-features-8304806/</t>
        </is>
      </c>
      <c r="C15">
        <f>HYPERLINK(B15,A15)</f>
        <v/>
      </c>
    </row>
    <row r="16">
      <c r="A16" t="inlineStr">
        <is>
          <t>U.S. Has Sent Threat-Emitters To Ukraine To Confuse Russian Aircraft - Aviation Week</t>
        </is>
      </c>
      <c r="B16" t="inlineStr">
        <is>
          <t>https://aviationweek.com/defense-space/us-has-sent-threat-emitters-ukraine-confuse-russian-aircraft</t>
        </is>
      </c>
      <c r="C16">
        <f>HYPERLINK(B16,A16)</f>
        <v/>
      </c>
    </row>
    <row r="17">
      <c r="A17" t="inlineStr">
        <is>
          <t>Huawei's new smartwatch hides a pair of true wireless Bluetooth earbuds inside - PhoneArena</t>
        </is>
      </c>
      <c r="B17" t="inlineStr">
        <is>
          <t>https://www.phonearena.com/news/huawei-smartwatch-hides-earbuds-inside_id144050</t>
        </is>
      </c>
      <c r="C17">
        <f>HYPERLINK(B17,A17)</f>
        <v/>
      </c>
    </row>
    <row r="18">
      <c r="A18" t="inlineStr">
        <is>
          <t>PlayStation Plus Officially Copies One of Xbox Game Pass' Best Features - ComicBook.com</t>
        </is>
      </c>
      <c r="B18" t="inlineStr">
        <is>
          <t>https://news.google.com/__i/rss/rd/articles/CBMiU2h0dHBzOi8vY29taWNib29rLmNvbS9nYW1pbmcvbmV3cy9wbGF5c3RhdGlvbi1wcy1wbHVzLXhib3gtZ2FtZS1wYXNzLWJlc3QtZmVhdHVyZXMv0gFXaHR0cHM6Ly9jb21pY2Jvb2suY29tL2dhbWluZy9hbXAvbmV3cy9wbGF5c3RhdGlvbi1wcy1wbHVzLXhib3gtZ2FtZS1wYXNzLWJlc3QtZmVhdHVyZXMv?oc=5</t>
        </is>
      </c>
      <c r="C18">
        <f>HYPERLINK(B18,A18)</f>
        <v/>
      </c>
    </row>
    <row r="19">
      <c r="A19" t="inlineStr">
        <is>
          <t>Fortnite Chapter 3 Finale Event Concludes With First Look At New Chapter 4 Map And Skins - Game Informer</t>
        </is>
      </c>
      <c r="B19" t="inlineStr">
        <is>
          <t>https://www.gameinformer.com/2022/12/03/fortnite-chapter-3-finale-event-concludes-with-first-look-at-new-chapter-4-map-and-skins</t>
        </is>
      </c>
      <c r="C19">
        <f>HYPERLINK(B19,A19)</f>
        <v/>
      </c>
    </row>
    <row r="20">
      <c r="A20" t="inlineStr">
        <is>
          <t>T-Mobile Tuesdays fans are getting the gift of amazing selfie lighting - Android Police</t>
        </is>
      </c>
      <c r="B20" t="inlineStr">
        <is>
          <t>https://news.google.com/__i/rss/rd/articles/CBMiT2h0dHBzOi8vd3d3LmFuZHJvaWRwb2xpY2UuY29tL3QtbW9iaWxlLXR1ZXNkYXlzLW5leHQtZnJlZWJpZS1zZWxmaWUtbGlnaHQtcmluZy_SAQA?oc=5</t>
        </is>
      </c>
      <c r="C20">
        <f>HYPERLINK(B20,A20)</f>
        <v/>
      </c>
    </row>
    <row r="21">
      <c r="A21" t="inlineStr">
        <is>
          <t>Intel promises one trillion transistors on package by 2030 - VideoCardz.com</t>
        </is>
      </c>
      <c r="B21" t="inlineStr">
        <is>
          <t>https://videocardz.com/press-release/intel-promises-one-trillion-transistors-on-package-by-2030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2022-12-04T20:00:17Z</dcterms:created>
  <dcterms:modified xmlns:dcterms="http://purl.org/dc/terms/" xmlns:xsi="http://www.w3.org/2001/XMLSchema-instance" xsi:type="dcterms:W3CDTF">2022-12-04T20:00:17Z</dcterms:modified>
</cp:coreProperties>
</file>