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Robinhood offering 1% retirement match as retail trading boom fades - Yahoo Finance</t>
        </is>
      </c>
      <c r="B2" t="inlineStr">
        <is>
          <t>https://finance.yahoo.com/news/robinhood-retirement-account-launch-retail-boom-fades-134026635.html</t>
        </is>
      </c>
      <c r="C2">
        <f>HYPERLINK(B2,A2)</f>
        <v/>
      </c>
    </row>
    <row r="3">
      <c r="A3" t="inlineStr">
        <is>
          <t>Sale jumpstarts floating, offshore wind power in US waters - The Associated Press - en Español</t>
        </is>
      </c>
      <c r="B3" t="inlineStr">
        <is>
          <t>https://apnews.com/article/business-california-wind-power-climate-and-environment-82bb858c275f3dbb13852522fdf5b680</t>
        </is>
      </c>
      <c r="C3">
        <f>HYPERLINK(B3,A3)</f>
        <v/>
      </c>
    </row>
    <row r="4">
      <c r="A4" t="inlineStr">
        <is>
          <t>The economy is solid and no one is happy - POLITICO</t>
        </is>
      </c>
      <c r="B4" t="inlineStr">
        <is>
          <t>https://www.politico.com/newsletters/morning-money/2022/12/06/the-economy-is-solid-and-no-one-is-happy-00072472</t>
        </is>
      </c>
      <c r="C4">
        <f>HYPERLINK(B4,A4)</f>
        <v/>
      </c>
    </row>
    <row r="5">
      <c r="A5" t="inlineStr">
        <is>
          <t>The world will gain enough renewable energy in 5 years to power China, says IEA - CNN</t>
        </is>
      </c>
      <c r="B5" t="inlineStr">
        <is>
          <t>https://www.cnn.com/2022/12/06/energy/iea-renewable-energy-turning-point/index.html</t>
        </is>
      </c>
      <c r="C5">
        <f>HYPERLINK(B5,A5)</f>
        <v/>
      </c>
    </row>
    <row r="6">
      <c r="A6" t="inlineStr">
        <is>
          <t>OpenAI's new ChatGPT bot: 10 dangerous things it's capable of - BleepingComputer</t>
        </is>
      </c>
      <c r="B6" t="inlineStr">
        <is>
          <t>https://news.google.com/__i/rss/rd/articles/CBMibGh0dHBzOi8vd3d3LmJsZWVwaW5nY29tcHV0ZXIuY29tL25ld3MvdGVjaG5vbG9neS9vcGVuYWlzLW5ldy1jaGF0Z3B0LWJvdC0xMC1kYW5nZXJvdXMtdGhpbmdzLWl0cy1jYXBhYmxlLW9mL9IBcGh0dHBzOi8vd3d3LmJsZWVwaW5nY29tcHV0ZXIuY29tL25ld3MvdGVjaG5vbG9neS9vcGVuYWlzLW5ldy1jaGF0Z3B0LWJvdC0xMC1kYW5nZXJvdXMtdGhpbmdzLWl0cy1jYXBhYmxlLW9mL2FtcC8?oc=5</t>
        </is>
      </c>
      <c r="C6">
        <f>HYPERLINK(B6,A6)</f>
        <v/>
      </c>
    </row>
    <row r="7">
      <c r="A7" t="inlineStr">
        <is>
          <t>Remote work is gutting downtowns, will cost cities $453 billion - Business Insider</t>
        </is>
      </c>
      <c r="B7" t="inlineStr">
        <is>
          <t>https://www.businessinsider.com/remote-work-gutted-city-downtowns-office-real-estate-apocalypse-2022-12</t>
        </is>
      </c>
      <c r="C7">
        <f>HYPERLINK(B7,A7)</f>
        <v/>
      </c>
    </row>
    <row r="8">
      <c r="A8" t="inlineStr">
        <is>
          <t>Neuralink is reportedly under federal investigation over animal testing - Engadget</t>
        </is>
      </c>
      <c r="B8" t="inlineStr">
        <is>
          <t>https://www.engadget.com/neuralink-federal-investigation-animal-testing-071953787.html</t>
        </is>
      </c>
      <c r="C8">
        <f>HYPERLINK(B8,A8)</f>
        <v/>
      </c>
    </row>
    <row r="9">
      <c r="A9" t="inlineStr">
        <is>
          <t>Goldman Sachs to Spend 'Tens of Millions' on Crypto Investments After FTX Implosion: Report - CoinDesk</t>
        </is>
      </c>
      <c r="B9" t="inlineStr">
        <is>
          <t>https://www.coindesk.com/business/2022/12/06/goldman-sachs-to-spend-tens-of-millions-on-discounted-crypto-investments-after-ftx-implosion-report/</t>
        </is>
      </c>
      <c r="C9">
        <f>HYPERLINK(B9,A9)</f>
        <v/>
      </c>
    </row>
    <row r="10">
      <c r="A10" t="inlineStr">
        <is>
          <t>Tesla analyst states Giga Shanghai production cut is “NOT” about Chinese competition - TESLARATI</t>
        </is>
      </c>
      <c r="B10" t="inlineStr">
        <is>
          <t>https://www.teslarati.com/tesla-china-production-cut-piper-sandler/</t>
        </is>
      </c>
      <c r="C10">
        <f>HYPERLINK(B10,A10)</f>
        <v/>
      </c>
    </row>
    <row r="11">
      <c r="A11" t="inlineStr">
        <is>
          <t>Owner of 13 McDonald's restaurants accused of child labor violations - WTAE Pittsburgh</t>
        </is>
      </c>
      <c r="B11" t="inlineStr">
        <is>
          <t>https://www.wtae.com/article/mcdonalds-accused-child-labor-violations/42159172</t>
        </is>
      </c>
      <c r="C11">
        <f>HYPERLINK(B11,A11)</f>
        <v/>
      </c>
    </row>
    <row r="12">
      <c r="A12" t="inlineStr">
        <is>
          <t>Kraft Heinz Foods Company Recalls Ready-To-Eat Ham and Cheese Loaf Products Due to Possible Cross-Contamination From Under-Processed Products | Food Safety and Inspection Service - fsis.usda.gov</t>
        </is>
      </c>
      <c r="B12" t="inlineStr">
        <is>
          <t>http://www.fsis.usda.gov/recalls-alerts/kraft-heinz-foods-company-recalls-ready-eat-ham-and-cheese-loaf-products-due</t>
        </is>
      </c>
      <c r="C12">
        <f>HYPERLINK(B12,A12)</f>
        <v/>
      </c>
    </row>
    <row r="13">
      <c r="A13" t="inlineStr">
        <is>
          <t>Why Isn’t Sam Bankman-Fried Behind Bars Yet? - Decrypt</t>
        </is>
      </c>
      <c r="B13" t="inlineStr">
        <is>
          <t>https://decrypt.co/116506/why-isnt-sam-bankman-fried-behind-bars-yet</t>
        </is>
      </c>
      <c r="C13">
        <f>HYPERLINK(B13,A13)</f>
        <v/>
      </c>
    </row>
    <row r="14">
      <c r="A14" t="inlineStr">
        <is>
          <t>Dow Jones Dives 480 Points As Investors Fear Fed Rate Hikes Into 2023 - Investor's Business Daily</t>
        </is>
      </c>
      <c r="B14" t="inlineStr">
        <is>
          <t>https://www.investors.com/market-trend/stock-market-today/dow-jones-dives-as-investors-fear-more-fed-rate-hikes-into-2023-tesla-stock-plunges-on-production-cut-reports/</t>
        </is>
      </c>
      <c r="C14">
        <f>HYPERLINK(B14,A14)</f>
        <v/>
      </c>
    </row>
    <row r="15">
      <c r="A15" t="inlineStr">
        <is>
          <t>Standard Chartered Bank: Bitcoin Could Fall to $5000 Next Year – Markets and Prices Bitcoin News - Bitcoin News</t>
        </is>
      </c>
      <c r="B15" t="inlineStr">
        <is>
          <t>https://news.bitcoin.com/standard-chartered-bank-bitcoin-could-fall-to-5000-next-year/</t>
        </is>
      </c>
      <c r="C15">
        <f>HYPERLINK(B15,A15)</f>
        <v/>
      </c>
    </row>
    <row r="16">
      <c r="A16" t="inlineStr">
        <is>
          <t>Rackspace outage persists with no immediate plans to restore service - San Antonio Express-News</t>
        </is>
      </c>
      <c r="B16" t="inlineStr">
        <is>
          <t>https://www.expressnews.com/business/article/Rackspace-email-service-outage-17632315.php</t>
        </is>
      </c>
      <c r="C16">
        <f>HYPERLINK(B16,A16)</f>
        <v/>
      </c>
    </row>
    <row r="17">
      <c r="A17" t="inlineStr">
        <is>
          <t>U.S. Army awards Black Hawk replacement contract to Textron's Bell - Reuters.com</t>
        </is>
      </c>
      <c r="B17" t="inlineStr">
        <is>
          <t>https://www.reuters.com/business/aerospace-defense/us-army-awards-contract-textron-next-generation-helicopter-2022-12-05/</t>
        </is>
      </c>
      <c r="C17">
        <f>HYPERLINK(B17,A17)</f>
        <v/>
      </c>
    </row>
    <row r="18">
      <c r="A18" t="inlineStr">
        <is>
          <t>The US just made a big decision about Chinese solar – here's what it means - Electrek.co</t>
        </is>
      </c>
      <c r="B18" t="inlineStr">
        <is>
          <t>https://electrek.co/2022/12/05/us-chinese-solar-doc/</t>
        </is>
      </c>
      <c r="C18">
        <f>HYPERLINK(B18,A18)</f>
        <v/>
      </c>
    </row>
    <row r="19">
      <c r="A19" t="inlineStr">
        <is>
          <t>Bitcoin, Ethereum, Dogecoin Struggle With Rate-Hike Anxiety: Analyst Says Crypto Relief Rally 'Isn't Over - Benzinga</t>
        </is>
      </c>
      <c r="B19" t="inlineStr">
        <is>
          <t>https://www.benzinga.com/markets/cryptocurrency/22/12/29967819/bitcoin-ethereum-dogecoin-struggle-with-rate-hike-anxiety-analyst-says-crypto-relief-rally</t>
        </is>
      </c>
      <c r="C19">
        <f>HYPERLINK(B19,A19)</f>
        <v/>
      </c>
    </row>
    <row r="20">
      <c r="A20" t="inlineStr">
        <is>
          <t>California restaurants gather 1 million signatures to challenge new fast-food labor law - Sacramento Bee</t>
        </is>
      </c>
      <c r="B20" t="inlineStr">
        <is>
          <t>https://news.google.com/__i/rss/rd/articles/CBMiU2h0dHBzOi8vd3d3LnNhY2JlZS5jb20vbmV3cy9wb2xpdGljcy1nb3Zlcm5tZW50L2NhcGl0b2wtYWxlcnQvYXJ0aWNsZTI2OTYyMTU2MS5odG1s0gFTaHR0cHM6Ly9hbXAuc2FjYmVlLmNvbS9uZXdzL3BvbGl0aWNzLWdvdmVybm1lbnQvY2FwaXRvbC1hbGVydC9hcnRpY2xlMjY5NjIxNTYxLmh0bWw?oc=5</t>
        </is>
      </c>
      <c r="C20">
        <f>HYPERLINK(B20,A20)</f>
        <v/>
      </c>
    </row>
    <row r="21">
      <c r="A21" t="inlineStr">
        <is>
          <t>Supreme Court hears arguments over control of former Sears store at Mall of America - Star Tribune</t>
        </is>
      </c>
      <c r="B21" t="inlineStr">
        <is>
          <t>https://www.startribune.com/supreme-court-justices-hear-arguments-over-control-of-former-sears-store-at-mall-of-america/600233265/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Prince Harry's reality star 'fling' says Duke was 'right to move to the US' with Meghan Markle - Daily Mail</t>
        </is>
      </c>
      <c r="B2" t="inlineStr">
        <is>
          <t>https://www.dailymail.co.uk/femail/article-11507717/Prince-Harrys-reality-star-fling-says-Duke-right-Meghan-Markle.html</t>
        </is>
      </c>
      <c r="C2">
        <f>HYPERLINK(B2,A2)</f>
        <v/>
      </c>
    </row>
    <row r="3">
      <c r="A3" t="inlineStr">
        <is>
          <t>Kirstie Alley, 'Cheers' and 'Veronica's Closet' star, dead at 71 - CNN</t>
        </is>
      </c>
      <c r="B3" t="inlineStr">
        <is>
          <t>https://www.cnn.com/2022/12/05/entertainment/kirstie-alley-obit/index.html</t>
        </is>
      </c>
      <c r="C3">
        <f>HYPERLINK(B3,A3)</f>
        <v/>
      </c>
    </row>
    <row r="4">
      <c r="A4" t="inlineStr">
        <is>
          <t>Harry and Meghan's Netflix trailers criticised over 'misleading' clips - BBC</t>
        </is>
      </c>
      <c r="B4" t="inlineStr">
        <is>
          <t>https://www.bbc.com/news/entertainment-arts-63837131</t>
        </is>
      </c>
      <c r="C4">
        <f>HYPERLINK(B4,A4)</f>
        <v/>
      </c>
    </row>
    <row r="5">
      <c r="A5" t="inlineStr">
        <is>
          <t>Kanye West to Proud Boys Founder: ‘Jewish People, Forgive Hitler’ - Rolling Stone</t>
        </is>
      </c>
      <c r="B5" t="inlineStr">
        <is>
          <t>https://www.rollingstone.com/politics/politics-news/kanye-west-gavin-mcinnes-nick-fuentes-jews-forgive-hitler-1234642059/</t>
        </is>
      </c>
      <c r="C5">
        <f>HYPERLINK(B5,A5)</f>
        <v/>
      </c>
    </row>
    <row r="6">
      <c r="A6" t="inlineStr">
        <is>
          <t>Govinda Mera Naam Song Kyaa Baat Haii 2.0: Kiara Advani And Vicky Kaushal Do The Locomotion - NDTV Movies</t>
        </is>
      </c>
      <c r="B6" t="inlineStr">
        <is>
          <t>https://www.ndtv.com/entertainment/kyaa-baat-haii-2-0-this-new-song-from-govinda-naam-mera-has-vicky-kaushal-and-kiara-advani-dancing-their-heart-out-3581918</t>
        </is>
      </c>
      <c r="C6">
        <f>HYPERLINK(B6,A6)</f>
        <v/>
      </c>
    </row>
    <row r="7">
      <c r="A7" t="inlineStr">
        <is>
          <t>Fleetwood Mac’s Music Spikes In U.K. Following Christine McVie’s Death - Billboard</t>
        </is>
      </c>
      <c r="B7" t="inlineStr">
        <is>
          <t>https://www.billboard.com/music/chart-beat/fleetwood-mac-uk-chart-christine-mcvie-1235181682/</t>
        </is>
      </c>
      <c r="C7">
        <f>HYPERLINK(B7,A7)</f>
        <v/>
      </c>
    </row>
    <row r="8">
      <c r="A8" t="inlineStr">
        <is>
          <t>Eric Trump speaks out amid rumors family does not like Don Jr.'s fiancée Kimberly Guilfoyle - Daily Mail</t>
        </is>
      </c>
      <c r="B8" t="inlineStr">
        <is>
          <t>https://www.dailymail.co.uk/news/article-11506939/Eric-Trump-speaks-amid-rumors-family-does-not-like-Don-Jr-s-fianc-e-Kimberly-Guilfoyle.html</t>
        </is>
      </c>
      <c r="C8">
        <f>HYPERLINK(B8,A8)</f>
        <v/>
      </c>
    </row>
    <row r="9">
      <c r="A9" t="inlineStr">
        <is>
          <t>Diddy &amp; Yung Miami Get Steamy at Club Love Art Basel Party - TMZ</t>
        </is>
      </c>
      <c r="B9" t="inlineStr">
        <is>
          <t>https://www.tmz.com/2022/12/06/diddy-yung-miami-club-love-dating-art-basel-party/</t>
        </is>
      </c>
      <c r="C9">
        <f>HYPERLINK(B9,A9)</f>
        <v/>
      </c>
    </row>
    <row r="10">
      <c r="A10" t="inlineStr">
        <is>
          <t>RM – 'Indigo' review: BTS leader makes emphatic bid for timelessness with remarkable solo debut - NME</t>
        </is>
      </c>
      <c r="B10" t="inlineStr">
        <is>
          <t>https://www.nme.com/reviews/album/bts-rm-indigo-review-3361338</t>
        </is>
      </c>
      <c r="C10">
        <f>HYPERLINK(B10,A10)</f>
        <v/>
      </c>
    </row>
    <row r="11">
      <c r="A11" t="inlineStr">
        <is>
          <t>Sacramento restaurant Localis awarded Michelin star - KCRA Sacramento</t>
        </is>
      </c>
      <c r="B11" t="inlineStr">
        <is>
          <t>https://www.kcra.com/article/sacramento-restaurant-localis-awarded-michelin-star/42161086</t>
        </is>
      </c>
      <c r="C11">
        <f>HYPERLINK(B11,A11)</f>
        <v/>
      </c>
    </row>
    <row r="12">
      <c r="A12" t="inlineStr">
        <is>
          <t>James Toback is accused of sexual misconduct by THIRTY-EIGHT women used a '12-step playbook' - Daily Mail</t>
        </is>
      </c>
      <c r="B12" t="inlineStr">
        <is>
          <t>https://www.dailymail.co.uk/news/article-11506529/James-Toback-accused-sexual-misconduct-THIRTY-EIGHT-women-used-12-step-playbook.html</t>
        </is>
      </c>
      <c r="C12">
        <f>HYPERLINK(B12,A12)</f>
        <v/>
      </c>
    </row>
    <row r="13">
      <c r="A13" t="inlineStr">
        <is>
          <t>Dolph Ziggler gets involved in the United States Title Match: Raw, Dec. 5, 2022 - WWE</t>
        </is>
      </c>
      <c r="B13" t="inlineStr">
        <is>
          <t>https://www.youtube.com/watch?v=LBVda4tRS5I</t>
        </is>
      </c>
      <c r="C13">
        <f>HYPERLINK(B13,A13)</f>
        <v/>
      </c>
    </row>
    <row r="14">
      <c r="A14" t="inlineStr">
        <is>
          <t>'The Voice': Gwen Stefani accuses singer of lip syncing to Celine Dion - USA TODAY</t>
        </is>
      </c>
      <c r="B14" t="inlineStr">
        <is>
          <t>https://www.usatoday.com/story/entertainment/tv/2022/12/05/the-voice-gwen-stefani-accuses-singer-lip-syncing-celine-dion/10841558002/</t>
        </is>
      </c>
      <c r="C14">
        <f>HYPERLINK(B14,A14)</f>
        <v/>
      </c>
    </row>
    <row r="15">
      <c r="A15" t="inlineStr">
        <is>
          <t>Man Who Shot Lady Gaga's Dog Walker And Stole Her French Bulldogs Sentenced To 21 Years In Prison - Access Hollywood</t>
        </is>
      </c>
      <c r="B15" t="inlineStr">
        <is>
          <t>https://www.youtube.com/supported_browsers?next_url=https:%2F%2Fwww.youtube.com%2Fwatch%3Fv%3DlY4RkcwiGHo</t>
        </is>
      </c>
      <c r="C15">
        <f>HYPERLINK(B15,A15)</f>
        <v/>
      </c>
    </row>
    <row r="16">
      <c r="A16" t="inlineStr">
        <is>
          <t>Ashton Kutcher's twin Michael told actor not to pity his cerebral palsy, says 'jealousy' drove them apart - USA TODAY</t>
        </is>
      </c>
      <c r="B16" t="inlineStr">
        <is>
          <t>https://www.usatoday.com/story/entertainment/celebrities/2022/12/05/ashton-kutchers-twin-brother-michael-jealousy-drove-them-apart/10841701002/</t>
        </is>
      </c>
      <c r="C16">
        <f>HYPERLINK(B16,A16)</f>
        <v/>
      </c>
    </row>
    <row r="17">
      <c r="A17" t="inlineStr">
        <is>
          <t>Pregnant Blake Lively showcases her bump as she joins husband Ryan Reynolds for fun snap - Daily Mail</t>
        </is>
      </c>
      <c r="B17" t="inlineStr">
        <is>
          <t>https://www.dailymail.co.uk/tvshowbiz/article-11505681/Pregnant-Blake-Lively-showcases-bump-joins-husband-Ryan-Reynolds-fun-snap.html</t>
        </is>
      </c>
      <c r="C17">
        <f>HYPERLINK(B17,A17)</f>
        <v/>
      </c>
    </row>
    <row r="18">
      <c r="A18" t="inlineStr">
        <is>
          <t>Emma Corrin wears a see-through brown dress to Orlando press night - Daily Mail</t>
        </is>
      </c>
      <c r="B18" t="inlineStr">
        <is>
          <t>https://www.dailymail.co.uk/tvshowbiz/article-11505711/Emma-Corrin-wears-brown-dress-Orlando-press-night.html</t>
        </is>
      </c>
      <c r="C18">
        <f>HYPERLINK(B18,A18)</f>
        <v/>
      </c>
    </row>
    <row r="19">
      <c r="A19" t="inlineStr">
        <is>
          <t>Box Office Bust: ‘Black Adam’ Faces Theatrical Losses - Variety</t>
        </is>
      </c>
      <c r="B19" t="inlineStr">
        <is>
          <t>https://variety.com/2022/film/box-office/black-adam-box-office-100-million-loss-1235449487/</t>
        </is>
      </c>
      <c r="C19">
        <f>HYPERLINK(B19,A19)</f>
        <v/>
      </c>
    </row>
    <row r="20">
      <c r="A20" t="inlineStr">
        <is>
          <t>Bong Joon Ho’s ‘Mickey 17’ Sets 2024 Release Date - Hollywood Reporter</t>
        </is>
      </c>
      <c r="B20" t="inlineStr">
        <is>
          <t>https://www.hollywoodreporter.com/movies/movie-news/mickey-17-release-date-bong-joon-ho-1235275453/</t>
        </is>
      </c>
      <c r="C20">
        <f>HYPERLINK(B20,A20)</f>
        <v/>
      </c>
    </row>
    <row r="21">
      <c r="A21" t="inlineStr">
        <is>
          <t>League of Legends fighting game Project L shows tag fights in new video - Polygon</t>
        </is>
      </c>
      <c r="B21" t="inlineStr">
        <is>
          <t>https://www.polygon.com/23494770/riot-games-project-l-fighting-game-tag-system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Supreme Court appears sympathetic to Colorado designer who opposes creating same-sex wedding sites - CBS News</t>
        </is>
      </c>
      <c r="B2" t="inlineStr">
        <is>
          <t>https://www.cbsnews.com/live-updates/supreme-court-same-sex-marriage-lgbtq-rights-303-creative-v-elenis/</t>
        </is>
      </c>
      <c r="C2">
        <f>HYPERLINK(B2,A2)</f>
        <v/>
      </c>
    </row>
    <row r="3">
      <c r="A3" t="inlineStr">
        <is>
          <t>American Lung Association taps CSL Seqirus for new flu vaccine campaign - FiercePharma</t>
        </is>
      </c>
      <c r="B3" t="inlineStr">
        <is>
          <t>https://news.google.com/__i/rss/rd/articles/CBMiamh0dHBzOi8vd3d3LmZpZXJjZXBoYXJtYS5jb20vbWFya2V0aW5nL2FtZXJpY2FuLWx1bmctYXNzb2NpYXRpb24tdGFwcy1jc2wtc2VxaXJ1cy1uZXctZmx1LXZhY2NpbmUtY2FtcGFpZ27SAQA?oc=5</t>
        </is>
      </c>
      <c r="C3">
        <f>HYPERLINK(B3,A3)</f>
        <v/>
      </c>
    </row>
    <row r="4">
      <c r="A4" t="inlineStr">
        <is>
          <t>NFL Power Rankings, Week 14: NFC East owns top two spots; 49ers fall after Jimmy Garoppolo injury - NFL.com</t>
        </is>
      </c>
      <c r="B4" t="inlineStr">
        <is>
          <t>https://www.nfl.com/news/nfl-power-rankings-week-14-2022-nfl-season</t>
        </is>
      </c>
      <c r="C4">
        <f>HYPERLINK(B4,A4)</f>
        <v/>
      </c>
    </row>
    <row r="5">
      <c r="A5" t="inlineStr">
        <is>
          <t>North Carolina county declares state of emergency after "deliberate" attack causes widespread power outage - CBS News</t>
        </is>
      </c>
      <c r="B5" t="inlineStr">
        <is>
          <t>https://www.cbsnews.com/news/north-carolina-power-outage-moore-county-state-of-emergency-alejandro-mayorkas-roy-cooper-duke-energy/</t>
        </is>
      </c>
      <c r="C5">
        <f>HYPERLINK(B5,A5)</f>
        <v/>
      </c>
    </row>
    <row r="6">
      <c r="A6" t="inlineStr">
        <is>
          <t>Rising flu cases drive up U.S. hospitalizations, CDC says - Reuters.com</t>
        </is>
      </c>
      <c r="B6" t="inlineStr">
        <is>
          <t>https://www.reuters.com/world/us/us-seeing-most-flu-hospitalizations-cases-decade-cdc-says-2022-12-05/</t>
        </is>
      </c>
      <c r="C6">
        <f>HYPERLINK(B6,A6)</f>
        <v/>
      </c>
    </row>
    <row r="7">
      <c r="A7" t="inlineStr">
        <is>
          <t>Kirstie Alley, 'Cheers' and 'Veronica's Closet' star, dead at 71 - CNN</t>
        </is>
      </c>
      <c r="B7" t="inlineStr">
        <is>
          <t>https://www.cnn.com/2022/12/05/entertainment/kirstie-alley-obit/index.html</t>
        </is>
      </c>
      <c r="C7">
        <f>HYPERLINK(B7,A7)</f>
        <v/>
      </c>
    </row>
    <row r="8">
      <c r="A8" t="inlineStr">
        <is>
          <t>NYC crime: Suspected gunman Sundance Oliver in custody after fatal shootings in Brooklyn and Lower Manhattan - WABC-TV</t>
        </is>
      </c>
      <c r="B8" t="inlineStr">
        <is>
          <t>https://abc7ny.com/sundance-oliver-brooklyn-shootings-nyc-crime-man-shot/12531819/</t>
        </is>
      </c>
      <c r="C8">
        <f>HYPERLINK(B8,A8)</f>
        <v/>
      </c>
    </row>
    <row r="9">
      <c r="A9" t="inlineStr">
        <is>
          <t>Tom Brady breaks NFL record during 13-point comeback as Bucs beat Saints - The Guardian</t>
        </is>
      </c>
      <c r="B9" t="inlineStr">
        <is>
          <t>https://www.theguardian.com/sport/2022/dec/06/tom-brady-breaks-nfl-record-during-13-point-comeback-as-bucs-beat-saints</t>
        </is>
      </c>
      <c r="C9">
        <f>HYPERLINK(B9,A9)</f>
        <v/>
      </c>
    </row>
    <row r="10">
      <c r="A10" t="inlineStr">
        <is>
          <t>OpenAI's new ChatGPT bot: 10 dangerous things it's capable of - BleepingComputer</t>
        </is>
      </c>
      <c r="B10" t="inlineStr">
        <is>
          <t>https://news.google.com/__i/rss/rd/articles/CBMibGh0dHBzOi8vd3d3LmJsZWVwaW5nY29tcHV0ZXIuY29tL25ld3MvdGVjaG5vbG9neS9vcGVuYWlzLW5ldy1jaGF0Z3B0LWJvdC0xMC1kYW5nZXJvdXMtdGhpbmdzLWl0cy1jYXBhYmxlLW9mL9IBcGh0dHBzOi8vd3d3LmJsZWVwaW5nY29tcHV0ZXIuY29tL25ld3MvdGVjaG5vbG9neS9vcGVuYWlzLW5ldy1jaGF0Z3B0LWJvdC0xMC1kYW5nZXJvdXMtdGhpbmdzLWl0cy1jYXBhYmxlLW9mL2FtcC8?oc=5</t>
        </is>
      </c>
      <c r="C10">
        <f>HYPERLINK(B10,A10)</f>
        <v/>
      </c>
    </row>
    <row r="11">
      <c r="A11" t="inlineStr">
        <is>
          <t>Artemis 1 Orion spacecraft aced its test flight but still hasn't tested life support - Space.com</t>
        </is>
      </c>
      <c r="B11" t="inlineStr">
        <is>
          <t>https://www.space.com/orion-life-support-system-artemis-1</t>
        </is>
      </c>
      <c r="C11">
        <f>HYPERLINK(B11,A11)</f>
        <v/>
      </c>
    </row>
    <row r="12">
      <c r="A12" t="inlineStr">
        <is>
          <t>Trump digs deeper hole with Constitution comments - The Hill</t>
        </is>
      </c>
      <c r="B12" t="inlineStr">
        <is>
          <t>https://news.google.com/__i/rss/rd/articles/CBMiYGh0dHBzOi8vdGhlaGlsbC5jb20vaG9tZW5ld3MvY2FtcGFpZ24vMzc2MjY3Ny10cnVtcC1kaWdzLWRlZXBlci1ob2xlLXdpdGgtY29uc3RpdHV0aW9uLWNvbW1lbnRzL9IBZGh0dHBzOi8vdGhlaGlsbC5jb20vaG9tZW5ld3MvY2FtcGFpZ24vMzc2MjY3Ny10cnVtcC1kaWdzLWRlZXBlci1ob2xlLXdpdGgtY29uc3RpdHV0aW9uLWNvbW1lbnRzL2FtcC8?oc=5</t>
        </is>
      </c>
      <c r="C12">
        <f>HYPERLINK(B12,A12)</f>
        <v/>
      </c>
    </row>
    <row r="13">
      <c r="A13" t="inlineStr">
        <is>
          <t>Indonesia passes criminal code banning sex outside marriage - BBC</t>
        </is>
      </c>
      <c r="B13" t="inlineStr">
        <is>
          <t>https://www.bbc.com/news/world-asia-63869078</t>
        </is>
      </c>
      <c r="C13">
        <f>HYPERLINK(B13,A13)</f>
        <v/>
      </c>
    </row>
    <row r="14">
      <c r="A14" t="inlineStr">
        <is>
          <t>I'm a pediatrician and mom: These are the protections I'm taking amid 'tripledemic' - GMA</t>
        </is>
      </c>
      <c r="B14" t="inlineStr">
        <is>
          <t>https://www.goodmorningamerica.com/wellness/story/pediatrician-mom-protections-taking-amid-tripledemic-flu-rsv-94459364</t>
        </is>
      </c>
      <c r="C14">
        <f>HYPERLINK(B14,A14)</f>
        <v/>
      </c>
    </row>
    <row r="15">
      <c r="A15" t="inlineStr">
        <is>
          <t>Remote work is gutting downtowns, will cost cities $453 billion - Business Insider</t>
        </is>
      </c>
      <c r="B15" t="inlineStr">
        <is>
          <t>https://www.businessinsider.com/remote-work-gutted-city-downtowns-office-real-estate-apocalypse-2022-12</t>
        </is>
      </c>
      <c r="C15">
        <f>HYPERLINK(B15,A15)</f>
        <v/>
      </c>
    </row>
    <row r="16">
      <c r="A16" t="inlineStr">
        <is>
          <t>New wave of missile attacks hits Ukraine; explosions reported at Russian air bases - CNBC</t>
        </is>
      </c>
      <c r="B16" t="inlineStr">
        <is>
          <t>https://www.cnbc.com/2022/12/05/russia-ukraine-live-updates.html</t>
        </is>
      </c>
      <c r="C16">
        <f>HYPERLINK(B16,A16)</f>
        <v/>
      </c>
    </row>
    <row r="17">
      <c r="A17" t="inlineStr">
        <is>
          <t>MLB rumors: Cubs pursuing several stars; Justin Verlander, Trea Turner start Winter Meetings with a bang - CBS Sports</t>
        </is>
      </c>
      <c r="B17" t="inlineStr">
        <is>
          <t>https://www.cbssports.com/mlb/news/mlb-rumors-cubs-pursuing-several-stars-justin-verlander-trea-turner-start-winter-meetings-with-a-bang/</t>
        </is>
      </c>
      <c r="C17">
        <f>HYPERLINK(B17,A17)</f>
        <v/>
      </c>
    </row>
    <row r="18">
      <c r="A18" t="inlineStr">
        <is>
          <t>China braced for Covid outbreaks among medical staff and migrant workers - Financial Times</t>
        </is>
      </c>
      <c r="B18" t="inlineStr">
        <is>
          <t>https://www.ft.com/content/b6196077-1ab0-4ebb-bd38-589c5f167586</t>
        </is>
      </c>
      <c r="C18">
        <f>HYPERLINK(B18,A18)</f>
        <v/>
      </c>
    </row>
    <row r="19">
      <c r="A19" t="inlineStr">
        <is>
          <t>China holds Jiang Zemin funeral - The Washington Post</t>
        </is>
      </c>
      <c r="B19" t="inlineStr">
        <is>
          <t>https://www.washingtonpost.com/world/2022/12/05/jiang-zemin-funeral-china/</t>
        </is>
      </c>
      <c r="C19">
        <f>HYPERLINK(B19,A19)</f>
        <v/>
      </c>
    </row>
    <row r="20">
      <c r="A20" t="inlineStr">
        <is>
          <t>Consuming ultra-processed foods could increase dementia risk: study - Fox News</t>
        </is>
      </c>
      <c r="B20" t="inlineStr">
        <is>
          <t>https://www.foxnews.com/health/consuming-ultra-processed-foods-could-increase-dementia-risk-study</t>
        </is>
      </c>
      <c r="C20">
        <f>HYPERLINK(B20,A20)</f>
        <v/>
      </c>
    </row>
    <row r="21">
      <c r="A21" t="inlineStr">
        <is>
          <t>Surprising Martian Discovery: Massive Mantle Plume Pushing the Surface of Mars Upward - SciTechDaily</t>
        </is>
      </c>
      <c r="B21" t="inlineStr">
        <is>
          <t>https://scitechdaily.com/surprising-martian-discovery-massive-mantle-plume-pushing-the-surface-of-mars-upward/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Weighted blankets may lead to more melatonin, the sleep hornone - The Washington Post</t>
        </is>
      </c>
      <c r="B2" t="inlineStr">
        <is>
          <t>https://www.washingtonpost.com/wellness/2022/12/06/weighted-blanket-sleep-melatonin-benefit/</t>
        </is>
      </c>
      <c r="C2">
        <f>HYPERLINK(B2,A2)</f>
        <v/>
      </c>
    </row>
    <row r="3">
      <c r="A3" t="inlineStr">
        <is>
          <t>Rising flu cases drive up U.S. hospitalizations, CDC says - Reuters.com</t>
        </is>
      </c>
      <c r="B3" t="inlineStr">
        <is>
          <t>https://www.reuters.com/world/us/us-seeing-most-flu-hospitalizations-cases-decade-cdc-says-2022-12-05/</t>
        </is>
      </c>
      <c r="C3">
        <f>HYPERLINK(B3,A3)</f>
        <v/>
      </c>
    </row>
    <row r="4">
      <c r="A4" t="inlineStr">
        <is>
          <t>Climate Change: Leave the Ancient Zombie Virus Under the Permafrost - Bloomberg</t>
        </is>
      </c>
      <c r="B4" t="inlineStr">
        <is>
          <t>https://www.bloomberg.com/tosv2.html?vid=&amp;uuid=98806872-7576-11ed-b9a1-71437a76504f&amp;url=L29waW5pb24vYXJ0aWNsZXMvMjAyMi0xMi0wNi9jbGltYXRlLWNoYW5nZS1sZWF2ZS10aGUtYW5jaWVudC16b21iaWUtdmlydXMtdW5kZXItdGhlLXBlcm1hZnJvc3Q=</t>
        </is>
      </c>
      <c r="C4">
        <f>HYPERLINK(B4,A4)</f>
        <v/>
      </c>
    </row>
    <row r="5">
      <c r="A5" t="inlineStr">
        <is>
          <t>Scientists finally know why people get more colds and flu in winter - CNN</t>
        </is>
      </c>
      <c r="B5" t="inlineStr">
        <is>
          <t>https://www.cnn.com/2022/12/06/health/why-winter-colds-flu-wellness/index.html</t>
        </is>
      </c>
      <c r="C5">
        <f>HYPERLINK(B5,A5)</f>
        <v/>
      </c>
    </row>
    <row r="6">
      <c r="A6" t="inlineStr">
        <is>
          <t>Flu worsens amid COVID, RSV: What to know about symptoms, vaccine - USA TODAY</t>
        </is>
      </c>
      <c r="B6" t="inlineStr">
        <is>
          <t>https://www.usatoday.com/story/news/health/2022/12/06/flu-worsens-amid-rsv-covid/10816302002/</t>
        </is>
      </c>
      <c r="C6">
        <f>HYPERLINK(B6,A6)</f>
        <v/>
      </c>
    </row>
    <row r="7">
      <c r="A7" t="inlineStr">
        <is>
          <t>I'm a pediatrician and mom: These are the protections I'm taking amid 'tripledemic' - GMA</t>
        </is>
      </c>
      <c r="B7" t="inlineStr">
        <is>
          <t>https://www.goodmorningamerica.com/wellness/story/pediatrician-mom-protections-taking-amid-tripledemic-flu-rsv-94459364</t>
        </is>
      </c>
      <c r="C7">
        <f>HYPERLINK(B7,A7)</f>
        <v/>
      </c>
    </row>
    <row r="8">
      <c r="A8" t="inlineStr">
        <is>
          <t>Pain in 2 areas could be strong predictor of a heart attack - Express</t>
        </is>
      </c>
      <c r="B8" t="inlineStr">
        <is>
          <t>https://www.express.co.uk/life-style/health/1705360/heart-attack-symptoms-intermittent-claudication</t>
        </is>
      </c>
      <c r="C8">
        <f>HYPERLINK(B8,A8)</f>
        <v/>
      </c>
    </row>
    <row r="9">
      <c r="A9" t="inlineStr">
        <is>
          <t>The Brains of Teenagers Look Disturbingly Different After Lockdown - ScienceAlert</t>
        </is>
      </c>
      <c r="B9" t="inlineStr">
        <is>
          <t>https://www.sciencealert.com/the-brains-of-teenagers-look-disturbingly-different-after-lockdown</t>
        </is>
      </c>
      <c r="C9">
        <f>HYPERLINK(B9,A9)</f>
        <v/>
      </c>
    </row>
    <row r="10">
      <c r="A10" t="inlineStr">
        <is>
          <t>Consuming ultra-processed foods could increase dementia risk: study - Fox News</t>
        </is>
      </c>
      <c r="B10" t="inlineStr">
        <is>
          <t>https://www.foxnews.com/health/consuming-ultra-processed-foods-could-increase-dementia-risk-study</t>
        </is>
      </c>
      <c r="C10">
        <f>HYPERLINK(B10,A10)</f>
        <v/>
      </c>
    </row>
    <row r="11">
      <c r="A11" t="inlineStr">
        <is>
          <t>Rising flu levels in New Hampshire putting stress on health care system - WMUR Manchester</t>
        </is>
      </c>
      <c r="B11" t="inlineStr">
        <is>
          <t>https://www.wmur.com/article/flu-levels-new-hampshire-covid-rsv-12522/42158305</t>
        </is>
      </c>
      <c r="C11">
        <f>HYPERLINK(B11,A11)</f>
        <v/>
      </c>
    </row>
    <row r="12">
      <c r="A12" t="inlineStr">
        <is>
          <t>Data shows increase in sexually transmitted infections since pandemic began - Atlanta News First</t>
        </is>
      </c>
      <c r="B12" t="inlineStr">
        <is>
          <t>https://www.youtube.com/watch?v=AXkx2B4BAPs</t>
        </is>
      </c>
      <c r="C12">
        <f>HYPERLINK(B12,A12)</f>
        <v/>
      </c>
    </row>
    <row r="13">
      <c r="A13" t="inlineStr">
        <is>
          <t>Can a Playlist Be Your Therapist? Balancing Emotions Through Music - Neuroscience News</t>
        </is>
      </c>
      <c r="B13" t="inlineStr">
        <is>
          <t>https://neurosciencenews.com/music-emotion-22008/</t>
        </is>
      </c>
      <c r="C13">
        <f>HYPERLINK(B13,A13)</f>
        <v/>
      </c>
    </row>
    <row r="14">
      <c r="A14" t="inlineStr">
        <is>
          <t>Spicing Up Your Meals Could Be One Simple Way to Build a Healthier Gut - ScienceAlert</t>
        </is>
      </c>
      <c r="B14" t="inlineStr">
        <is>
          <t>https://www.sciencealert.com/spicing-up-your-meals-could-be-one-simple-way-to-build-a-healthier-gut</t>
        </is>
      </c>
      <c r="C14">
        <f>HYPERLINK(B14,A14)</f>
        <v/>
      </c>
    </row>
    <row r="15">
      <c r="A15" t="inlineStr">
        <is>
          <t>Snot Comes in Many Colors, And It Can Tell You About Your Health - ScienceAlert</t>
        </is>
      </c>
      <c r="B15" t="inlineStr">
        <is>
          <t>https://www.businessinsider.com/snot-color-green-yellow-sinus-infection-cold-2016-1</t>
        </is>
      </c>
      <c r="C15">
        <f>HYPERLINK(B15,A15)</f>
        <v/>
      </c>
    </row>
    <row r="16">
      <c r="A16" t="inlineStr">
        <is>
          <t>Fearlessness Can Be Learned - Neuroscience News</t>
        </is>
      </c>
      <c r="B16" t="inlineStr">
        <is>
          <t>https://neurosciencenews.com/serotonin-fear-learning-22003/</t>
        </is>
      </c>
      <c r="C16">
        <f>HYPERLINK(B16,A16)</f>
        <v/>
      </c>
    </row>
    <row r="17">
      <c r="A17" t="inlineStr">
        <is>
          <t>Dad who lost his limbs and needed facial reconstruction due to Strep A warns parents to be vigilant - Daily Mail</t>
        </is>
      </c>
      <c r="B17" t="inlineStr">
        <is>
          <t>https://www.dailymail.co.uk/news/article-11505547/Dad-lost-limbs-needed-facial-reconstruction-Strep-warns-parents-vigilant.html</t>
        </is>
      </c>
      <c r="C17">
        <f>HYPERLINK(B17,A17)</f>
        <v/>
      </c>
    </row>
    <row r="18">
      <c r="A18" t="inlineStr">
        <is>
          <t>Respiratory illnesses slam US: “Perfect storm for a terrible holiday season” - Ars Technica</t>
        </is>
      </c>
      <c r="B18" t="inlineStr">
        <is>
          <t>https://arstechnica.com/science/2022/12/respiratory-illnesses-slam-us-perfect-storm-for-a-terrible-holiday-season/</t>
        </is>
      </c>
      <c r="C18">
        <f>HYPERLINK(B18,A18)</f>
        <v/>
      </c>
    </row>
    <row r="19">
      <c r="A19" t="inlineStr">
        <is>
          <t>Thanksgiving kicked off a COVID surge, and it’s slamming U.S. hospitals already battling the tripledemic: ‘It’s the perfect storm for a terrible holiday season’ - Yahoo Finance</t>
        </is>
      </c>
      <c r="B19" t="inlineStr">
        <is>
          <t>https://finance.yahoo.com/news/thanksgiving-kicked-off-covid-surge-203219834.html</t>
        </is>
      </c>
      <c r="C19">
        <f>HYPERLINK(B19,A19)</f>
        <v/>
      </c>
    </row>
    <row r="20">
      <c r="A20" t="inlineStr">
        <is>
          <t>How Volume Eating Helps You Lose Weight, According to Dieticians - Men's Health</t>
        </is>
      </c>
      <c r="B20" t="inlineStr">
        <is>
          <t>https://www.menshealth.com/nutrition/a42132836/volume-eating/</t>
        </is>
      </c>
      <c r="C20">
        <f>HYPERLINK(B20,A20)</f>
        <v/>
      </c>
    </row>
    <row r="21">
      <c r="A21" t="inlineStr">
        <is>
          <t>Measles has now infected partially vaccinated kids in central Ohio - NBC4 WCMH-TV</t>
        </is>
      </c>
      <c r="B21" t="inlineStr">
        <is>
          <t>https://www.nbc4i.com/news/local-news/measles-has-now-infected-partially-vaccinated-kids-in-central-ohio/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Artemis 1 Orion spacecraft aced its test flight but still hasn't tested life support - Space.com</t>
        </is>
      </c>
      <c r="B2" t="inlineStr">
        <is>
          <t>https://www.space.com/orion-life-support-system-artemis-1</t>
        </is>
      </c>
      <c r="C2">
        <f>HYPERLINK(B2,A2)</f>
        <v/>
      </c>
    </row>
    <row r="3">
      <c r="A3" t="inlineStr">
        <is>
          <t>'Dynamic Soaring' Trick Could Speed Spacecraft Across Interstellar Space - ScienceAlert</t>
        </is>
      </c>
      <c r="B3" t="inlineStr">
        <is>
          <t>https://www.sciencealert.com/dynamic-soaring-trick-could-speed-spacecraft-across-interstellar-space</t>
        </is>
      </c>
      <c r="C3">
        <f>HYPERLINK(B3,A3)</f>
        <v/>
      </c>
    </row>
    <row r="4">
      <c r="A4" t="inlineStr">
        <is>
          <t>Surprising Martian Discovery: Massive Mantle Plume Pushing the Surface of Mars Upward - SciTechDaily</t>
        </is>
      </c>
      <c r="B4" t="inlineStr">
        <is>
          <t>https://scitechdaily.com/surprising-martian-discovery-massive-mantle-plume-pushing-the-surface-of-mars-upward/</t>
        </is>
      </c>
      <c r="C4">
        <f>HYPERLINK(B4,A4)</f>
        <v/>
      </c>
    </row>
    <row r="5">
      <c r="A5" t="inlineStr">
        <is>
          <t>These Depressing Images Show What We're Not Seeing in The Night Sky - ScienceAlert</t>
        </is>
      </c>
      <c r="B5" t="inlineStr">
        <is>
          <t>https://www.businessinsider.com/what-dark-skies-look-like-how-many-more-stars-than-cities-suburbs</t>
        </is>
      </c>
      <c r="C5">
        <f>HYPERLINK(B5,A5)</f>
        <v/>
      </c>
    </row>
    <row r="6">
      <c r="A6" t="inlineStr">
        <is>
          <t>Dinosaur larger than T. rex couldn't swim well despite large fish being on the menu - CNN</t>
        </is>
      </c>
      <c r="B6" t="inlineStr">
        <is>
          <t>https://www.cnn.com/2022/12/05/world/spinosaurus-semiaquatic-predator-scn/index.html</t>
        </is>
      </c>
      <c r="C6">
        <f>HYPERLINK(B6,A6)</f>
        <v/>
      </c>
    </row>
    <row r="7">
      <c r="A7" t="inlineStr">
        <is>
          <t>James Webb Telescope’s Unparalleled View of the Ghostly Light in Galaxy Clusters - SciTechDaily</t>
        </is>
      </c>
      <c r="B7" t="inlineStr">
        <is>
          <t>https://scitechdaily.com/james-webb-telescopes-unparalleled-view-of-the-ghostly-light-in-galaxy-clusters/</t>
        </is>
      </c>
      <c r="C7">
        <f>HYPERLINK(B7,A7)</f>
        <v/>
      </c>
    </row>
    <row r="8">
      <c r="A8" t="inlineStr">
        <is>
          <t>Construction starts in Australia on the world's largest radio telescope - Engadget</t>
        </is>
      </c>
      <c r="B8" t="inlineStr">
        <is>
          <t>https://www.engadget.com/square-kilometer-array-low-radio-telescope-construction-210539231.html</t>
        </is>
      </c>
      <c r="C8">
        <f>HYPERLINK(B8,A8)</f>
        <v/>
      </c>
    </row>
    <row r="9">
      <c r="A9" t="inlineStr">
        <is>
          <t>Ancient human relative Homo naledi used fire, cave discoveries suggest - The Washington Post</t>
        </is>
      </c>
      <c r="B9" t="inlineStr">
        <is>
          <t>https://www.washingtonpost.com/science/2022/12/05/homo-naledi-fire-evolution/</t>
        </is>
      </c>
      <c r="C9">
        <f>HYPERLINK(B9,A9)</f>
        <v/>
      </c>
    </row>
    <row r="10">
      <c r="A10" t="inlineStr">
        <is>
          <t>Meteor shower double-header in store for Colorado stargazers this month - Out There Colorado</t>
        </is>
      </c>
      <c r="B10" t="inlineStr">
        <is>
          <t>https://www.outtherecolorado.com/news/meteor-shower-double-header-in-store-for-colorado-stargazers-this-month/article_638efc7a-74d8-11ed-87fe-3f68dac8d680.html</t>
        </is>
      </c>
      <c r="C10">
        <f>HYPERLINK(B10,A10)</f>
        <v/>
      </c>
    </row>
    <row r="11">
      <c r="A11" t="inlineStr">
        <is>
          <t>Father-of-three captures spectacular images of Mars and the moon using telescope in his back garden - Daily Mail</t>
        </is>
      </c>
      <c r="B11" t="inlineStr">
        <is>
          <t>https://www.dailymail.co.uk/sciencetech/article-11504431/Father-three-captures-spectacular-images-Mars-moon-using-telescope-garden.html</t>
        </is>
      </c>
      <c r="C11">
        <f>HYPERLINK(B11,A11)</f>
        <v/>
      </c>
    </row>
    <row r="12">
      <c r="A12" t="inlineStr">
        <is>
          <t>More magma found below Yellowstone Caldera than expected - Phys.org</t>
        </is>
      </c>
      <c r="B12" t="inlineStr">
        <is>
          <t>https://phys.org/news/2022-12-magma-yellowstone-caldera.html</t>
        </is>
      </c>
      <c r="C12">
        <f>HYPERLINK(B12,A12)</f>
        <v/>
      </c>
    </row>
    <row r="13">
      <c r="A13" t="inlineStr">
        <is>
          <t>Asymmetry Detected in the Distribution of Galaxies - Quanta Magazine</t>
        </is>
      </c>
      <c r="B13" t="inlineStr">
        <is>
          <t>https://www.quantamagazine.org/asymmetry-detected-in-the-distribution-of-galaxies-20221205/</t>
        </is>
      </c>
      <c r="C13">
        <f>HYPERLINK(B13,A13)</f>
        <v/>
      </c>
    </row>
    <row r="14">
      <c r="A14" t="inlineStr">
        <is>
          <t>11 of the Best Gifts for Amateur Astronomers - Lifehacker</t>
        </is>
      </c>
      <c r="B14" t="inlineStr">
        <is>
          <t>https://lifehacker.com/11-of-the-best-gifts-for-amateur-astronomers-1849849765</t>
        </is>
      </c>
      <c r="C14">
        <f>HYPERLINK(B14,A14)</f>
        <v/>
      </c>
    </row>
    <row r="15">
      <c r="A15" t="inlineStr">
        <is>
          <t>Monstrous 'gorgons' survived a mass extinction, but they were a 'dead clade walking' - Livescience.com</t>
        </is>
      </c>
      <c r="B15" t="inlineStr">
        <is>
          <t>https://www.livescience.com/gorgonopsians-survived-mass-extinction</t>
        </is>
      </c>
      <c r="C15">
        <f>HYPERLINK(B15,A15)</f>
        <v/>
      </c>
    </row>
    <row r="16">
      <c r="A16" t="inlineStr">
        <is>
          <t>Hubble telescope captures the colorful fireworks left by a star's violent death - Space.com</t>
        </is>
      </c>
      <c r="B16" t="inlineStr">
        <is>
          <t>https://www.space.com/hubble-space-telescope-firework-supernova-remnants</t>
        </is>
      </c>
      <c r="C16">
        <f>HYPERLINK(B16,A16)</f>
        <v/>
      </c>
    </row>
    <row r="17">
      <c r="A17" t="inlineStr">
        <is>
          <t>Where on Earth does the sun rise first? - Livescience.com</t>
        </is>
      </c>
      <c r="B17" t="inlineStr">
        <is>
          <t>https://www.livescience.com/first-sunrise-earth</t>
        </is>
      </c>
      <c r="C17">
        <f>HYPERLINK(B17,A17)</f>
        <v/>
      </c>
    </row>
    <row r="18">
      <c r="A18" t="inlineStr">
        <is>
          <t>Remarkable JWST trick lets us "see" dark matter - Big Think</t>
        </is>
      </c>
      <c r="B18" t="inlineStr">
        <is>
          <t>https://bigthink.com/starts-with-a-bang/jwst-trick-see-dark-matter/</t>
        </is>
      </c>
      <c r="C18">
        <f>HYPERLINK(B18,A18)</f>
        <v/>
      </c>
    </row>
    <row r="19">
      <c r="A19" t="inlineStr">
        <is>
          <t>Distant black hole is caught in the act of annihilating a star - KSL.com</t>
        </is>
      </c>
      <c r="B19" t="inlineStr">
        <is>
          <t>https://www.ksl.com/article/50529201/distant-black-hole-is-caught-in-the-act-of-annihilating-a-star</t>
        </is>
      </c>
      <c r="C19">
        <f>HYPERLINK(B19,A19)</f>
        <v/>
      </c>
    </row>
    <row r="20">
      <c r="A20" t="inlineStr">
        <is>
          <t>Don’t Miss: Lunar Occultation – Mars Disappears - SciTechDaily</t>
        </is>
      </c>
      <c r="B20" t="inlineStr">
        <is>
          <t>https://scitechdaily.com/dont-miss-lunar-occultation-mars-disappears/</t>
        </is>
      </c>
      <c r="C20">
        <f>HYPERLINK(B20,A20)</f>
        <v/>
      </c>
    </row>
    <row r="21">
      <c r="A21" t="inlineStr">
        <is>
          <t>Where did Earth’s oxygen come from? A new study hints at an unexpected source - Inverse</t>
        </is>
      </c>
      <c r="B21" t="inlineStr">
        <is>
          <t>https://www.inverse.com/science/where-did-the-earths-oxygen-come-from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NFL Power Rankings, Week 14: NFC East owns top two spots; 49ers fall after Jimmy Garoppolo injury - NFL.com</t>
        </is>
      </c>
      <c r="B2" t="inlineStr">
        <is>
          <t>https://www.nfl.com/news/nfl-power-rankings-week-14-2022-nfl-season</t>
        </is>
      </c>
      <c r="C2">
        <f>HYPERLINK(B2,A2)</f>
        <v/>
      </c>
    </row>
    <row r="3">
      <c r="A3" t="inlineStr">
        <is>
          <t>Anthony Davis is EMPOWERING the Lakers right now! - JWill | KJM - ESPN</t>
        </is>
      </c>
      <c r="B3" t="inlineStr">
        <is>
          <t>https://www.youtube.com/watch?v=-_RieJU9tNM</t>
        </is>
      </c>
      <c r="C3">
        <f>HYPERLINK(B3,A3)</f>
        <v/>
      </c>
    </row>
    <row r="4">
      <c r="A4" t="inlineStr">
        <is>
          <t>NFL Week 14 Power Rankings: Don't count out 49ers with Mr. Irrelevant at QB; new No. 1 after Chiefs stumble - CBS Sports</t>
        </is>
      </c>
      <c r="B4" t="inlineStr">
        <is>
          <t>https://www.cbssports.com/nfl/news/nfl-week-14-power-rankings-dont-count-out-49ers-with-mr-irrelevant-at-qb-new-no-1-after-chiefs-stumble/</t>
        </is>
      </c>
      <c r="C4">
        <f>HYPERLINK(B4,A4)</f>
        <v/>
      </c>
    </row>
    <row r="5">
      <c r="A5" t="inlineStr">
        <is>
          <t>Tom Brady breaks NFL record during 13-point comeback as Bucs beat Saints - The Guardian</t>
        </is>
      </c>
      <c r="B5" t="inlineStr">
        <is>
          <t>https://www.theguardian.com/sport/2022/dec/06/tom-brady-breaks-nfl-record-during-13-point-comeback-as-bucs-beat-saints</t>
        </is>
      </c>
      <c r="C5">
        <f>HYPERLINK(B5,A5)</f>
        <v/>
      </c>
    </row>
    <row r="6">
      <c r="A6" t="inlineStr">
        <is>
          <t>Kyle Shanahan: We’ll discuss Baker Mayfield, but feel good with what we have - NBC Sports</t>
        </is>
      </c>
      <c r="B6" t="inlineStr">
        <is>
          <t>https://profootballtalk.nbcsports.com/2022/12/06/kyle-shanahan-well-discuss-baker-mayfield-but-feel-good-with-what-we-have/</t>
        </is>
      </c>
      <c r="C6">
        <f>HYPERLINK(B6,A6)</f>
        <v/>
      </c>
    </row>
    <row r="7">
      <c r="A7" t="inlineStr">
        <is>
          <t>Cardinals announcer Dan McLaughlin charged with 3rd DWI, pulled over in Creve Coeur - St. Louis Post-Dispatch</t>
        </is>
      </c>
      <c r="B7" t="inlineStr">
        <is>
          <t>https://www.stltoday.com/news/local/crime-and-courts/cardinals-announcer-dan-mclaughlin-charged-with-3rd-dwi-pulled-over-in-creve-coeur/article_bff37ac4-4519-5d53-ac63-8983403bbde9.html</t>
        </is>
      </c>
      <c r="C7">
        <f>HYPERLINK(B7,A7)</f>
        <v/>
      </c>
    </row>
    <row r="8">
      <c r="A8" t="inlineStr">
        <is>
          <t>Skull Session: A Farewell to JSN, Nick Bosa is On Pace to Be the NFL Defensive Player of the Year and Ezekiel - Eleven Warriors</t>
        </is>
      </c>
      <c r="B8" t="inlineStr">
        <is>
          <t>https://www.elevenwarriors.com/skull-sessions/2022/12/135857/skull-session-a-farewell-to-jsn-nick-bosa-is-on-pace-to-be-the-nfl-defensive-player-of-the-year-and-ezekiel-elliott-gave</t>
        </is>
      </c>
      <c r="C8">
        <f>HYPERLINK(B8,A8)</f>
        <v/>
      </c>
    </row>
    <row r="9">
      <c r="A9" t="inlineStr">
        <is>
          <t>MLB rumors: Cubs pursuing several stars; Justin Verlander, Trea Turner start Winter Meetings with a bang - CBS Sports</t>
        </is>
      </c>
      <c r="B9" t="inlineStr">
        <is>
          <t>https://www.cbssports.com/mlb/news/mlb-rumors-cubs-pursuing-several-stars-justin-verlander-trea-turner-start-winter-meetings-with-a-bang/</t>
        </is>
      </c>
      <c r="C9">
        <f>HYPERLINK(B9,A9)</f>
        <v/>
      </c>
    </row>
    <row r="10">
      <c r="A10" t="inlineStr">
        <is>
          <t>Canadiens @ Canucks 12/5 | NHL Highlights 2022 - NHL</t>
        </is>
      </c>
      <c r="B10" t="inlineStr">
        <is>
          <t>https://www.youtube.com/supported_browsers?next_url=https:%2F%2Fwww.youtube.com%2Fwatch%3Fv%3Dg8IgHDZfPak</t>
        </is>
      </c>
      <c r="C10">
        <f>HYPERLINK(B10,A10)</f>
        <v/>
      </c>
    </row>
    <row r="11">
      <c r="A11" t="inlineStr">
        <is>
          <t>UCLA wins the 2022 national championship in an all-time classic, 3-2 in 2OT - NCAA.com</t>
        </is>
      </c>
      <c r="B11" t="inlineStr">
        <is>
          <t>https://www.ncaa.com/live-updates/soccer-women/d1/ucla-wins-2022-national-championship-all-time-classic-3-2-2ot</t>
        </is>
      </c>
      <c r="C11">
        <f>HYPERLINK(B11,A11)</f>
        <v/>
      </c>
    </row>
    <row r="12">
      <c r="A12" t="inlineStr">
        <is>
          <t>Sources say Cubs going big in push for Carlos Correa, Dansby Swanson - NBC Sports</t>
        </is>
      </c>
      <c r="B12" t="inlineStr">
        <is>
          <t>https://www.nbcsports.com/chicago/cubs/sources-say-cubs-going-big-push-carlos-correa-dansby-swanson</t>
        </is>
      </c>
      <c r="C12">
        <f>HYPERLINK(B12,A12)</f>
        <v/>
      </c>
    </row>
    <row r="13">
      <c r="A13" t="inlineStr">
        <is>
          <t>Tom Brady Unleashes NSFW Reaction to Comeback Win on Live TV - Sports Illustrated</t>
        </is>
      </c>
      <c r="B13" t="inlineStr">
        <is>
          <t>https://www.si.com/extra-mustard/2022/12/06/tom-brady-reaction-comeback-win-saints</t>
        </is>
      </c>
      <c r="C13">
        <f>HYPERLINK(B13,A13)</f>
        <v/>
      </c>
    </row>
    <row r="14">
      <c r="A14" t="inlineStr">
        <is>
          <t>76ERS at ROCKETS | NBA FULL GAME HIGHLIGHTS | December 5, 2022 - NBA</t>
        </is>
      </c>
      <c r="B14" t="inlineStr">
        <is>
          <t>https://www.youtube.com/watch?v=gGshdE-F1cA</t>
        </is>
      </c>
      <c r="C14">
        <f>HYPERLINK(B14,A14)</f>
        <v/>
      </c>
    </row>
    <row r="15">
      <c r="A15" t="inlineStr">
        <is>
          <t>Aaron Judge free agency: Giants have hopes of signing slugger - USA TODAY</t>
        </is>
      </c>
      <c r="B15" t="inlineStr">
        <is>
          <t>https://news.google.com/__i/rss/rd/articles/CBMiggFodHRwczovL3d3dy51c2F0b2RheS5jb20vc3Rvcnkvc3BvcnRzL21sYi9jb2x1bW5pc3QvYm9iLW5pZ2h0ZW5nYWxlLzIwMjIvMTIvMDUvYWFyb24tanVkZ2UtZnJlZS1hZ2VuY3ktZ2lhbnRzLXlhbmtlZXMvMTA4NDIyODAwMDIv0gEA?oc=5</t>
        </is>
      </c>
      <c r="C15">
        <f>HYPERLINK(B15,A15)</f>
        <v/>
      </c>
    </row>
    <row r="16">
      <c r="A16" t="inlineStr">
        <is>
          <t>Odell Beckham Jr. says joining Cowboys 'good possibility' while at Mavericks game with Micah Parsons - CBS Sports</t>
        </is>
      </c>
      <c r="B16" t="inlineStr">
        <is>
          <t>https://www.cbssports.com/nfl/news/odell-beckham-jr-says-joining-cowboys-good-possibility-while-at-mavericks-game-with-micah-parsons/</t>
        </is>
      </c>
      <c r="C16">
        <f>HYPERLINK(B16,A16)</f>
        <v/>
      </c>
    </row>
    <row r="17">
      <c r="A17" t="inlineStr">
        <is>
          <t>Celtics vs. Raptors takeaways: Blake Griffin plays big role in hard-fought win - NBC Sports Boston</t>
        </is>
      </c>
      <c r="B17" t="inlineStr">
        <is>
          <t>https://www.nbcsports.com/boston/celtics/celtics-vs-raptors-takeaways-blake-griffin-plays-big-role-hard-fought-win</t>
        </is>
      </c>
      <c r="C17">
        <f>HYPERLINK(B17,A17)</f>
        <v/>
      </c>
    </row>
    <row r="18">
      <c r="A18" t="inlineStr">
        <is>
          <t>Everything Georgia quarterback Stetson Bennett said in Burlsworth Trophy acceptance speech - 247Sports</t>
        </is>
      </c>
      <c r="B18" t="inlineStr">
        <is>
          <t>https://247sports.com/college/georgia/Article/Everything-Georgia-quarterback-Stetson-Bennett-said-in-Burlsworth-Trophy-acceptance-speech-199709285/</t>
        </is>
      </c>
      <c r="C18">
        <f>HYPERLINK(B18,A18)</f>
        <v/>
      </c>
    </row>
    <row r="19">
      <c r="A19" t="inlineStr">
        <is>
          <t>At baseball’s Winter Meetings, one question keeps arising: What are the Red Sox doing? - The Boston Globe</t>
        </is>
      </c>
      <c r="B19" t="inlineStr">
        <is>
          <t>https://www.bostonglobe.com/2022/12/05/sports/baseballs-winter-meetings-one-question-keeps-arising-what-are-red-sox-doing/</t>
        </is>
      </c>
      <c r="C19">
        <f>HYPERLINK(B19,A19)</f>
        <v/>
      </c>
    </row>
    <row r="20">
      <c r="A20" t="inlineStr">
        <is>
          <t>How the Phillies landed Trea Turner: Inside their months-long quest that ended in a $300M deal - The Athletic</t>
        </is>
      </c>
      <c r="B20" t="inlineStr">
        <is>
          <t>https://theathletic.com/3973611/2022/12/05/phillies-trea-turner-300-million-deal/</t>
        </is>
      </c>
      <c r="C20">
        <f>HYPERLINK(B20,A20)</f>
        <v/>
      </c>
    </row>
    <row r="21">
      <c r="A21" t="inlineStr">
        <is>
          <t>NHL Highlights | Avalanche vs. Flyers - December 5, 2022 - SPORTSNET</t>
        </is>
      </c>
      <c r="B21" t="inlineStr">
        <is>
          <t>https://www.youtube.com/supported_browsers?next_url=https:%2F%2Fwww.youtube.com%2Fwatch%3Fv%3DtPRf9YIJ0iQ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Short men have psychopathic and narcissistic tendencies to help them appear powerful, study finds - Daily Mail</t>
        </is>
      </c>
      <c r="B2" t="inlineStr">
        <is>
          <t>https://www.dailymail.co.uk/sciencetech/article-11507339/Short-men-psychopathic-narcissistic-tendencies-help-appear-powerful-study-finds.html</t>
        </is>
      </c>
      <c r="C2">
        <f>HYPERLINK(B2,A2)</f>
        <v/>
      </c>
    </row>
    <row r="3">
      <c r="A3" t="inlineStr">
        <is>
          <t>Mario Jumps Into The 3D Billboard Craze In New Movie Advertisement - Nintendo Life</t>
        </is>
      </c>
      <c r="B3" t="inlineStr">
        <is>
          <t>https://www.nintendolife.com/news/2022/12/mario-jumps-into-the-3d-billboard-craze-in-new-movie-advertisement</t>
        </is>
      </c>
      <c r="C3">
        <f>HYPERLINK(B3,A3)</f>
        <v/>
      </c>
    </row>
    <row r="4">
      <c r="A4" t="inlineStr">
        <is>
          <t>Cyberpunk 2077's Multiplayer Mode Was Cancelled Following Its Turbulent Launch - IGN</t>
        </is>
      </c>
      <c r="B4" t="inlineStr">
        <is>
          <t>https://www.ign.com/articles/cyberpunk-2077s-multiplayer-mode-was-cancelled-following-its-turbulent-launch</t>
        </is>
      </c>
      <c r="C4">
        <f>HYPERLINK(B4,A4)</f>
        <v/>
      </c>
    </row>
    <row r="5">
      <c r="A5" t="inlineStr">
        <is>
          <t>Samsung Galaxy A22 Android 13 update has been released - SamMobile - Samsung news</t>
        </is>
      </c>
      <c r="B5" t="inlineStr">
        <is>
          <t>https://www.sammobile.com/news/galaxy-a22-android-13-update-released/</t>
        </is>
      </c>
      <c r="C5">
        <f>HYPERLINK(B5,A5)</f>
        <v/>
      </c>
    </row>
    <row r="6">
      <c r="A6" t="inlineStr">
        <is>
          <t>Pokémon GO Mythic Blade Event | Pokémon GO Hub - Pokémon GO Hub</t>
        </is>
      </c>
      <c r="B6" t="inlineStr">
        <is>
          <t>https://news.google.com/__i/rss/rd/articles/CBMiQWh0dHBzOi8vcG9rZW1vbmdvaHViLm5ldC9wb3N0L25ld3MvcG9rZW1vbi1nby1teXRoaWMtYmxhZGUtZXZlbnQv0gEA?oc=5</t>
        </is>
      </c>
      <c r="C6">
        <f>HYPERLINK(B6,A6)</f>
        <v/>
      </c>
    </row>
    <row r="7">
      <c r="A7" t="inlineStr">
        <is>
          <t>Google details what apps will offer Spatial Audio on Pixel phones and Buds Pro - 9to5Google</t>
        </is>
      </c>
      <c r="B7" t="inlineStr">
        <is>
          <t>https://9to5google.com/2022/12/06/pixel-buds-spatial-audio/</t>
        </is>
      </c>
      <c r="C7">
        <f>HYPERLINK(B7,A7)</f>
        <v/>
      </c>
    </row>
    <row r="8">
      <c r="A8" t="inlineStr">
        <is>
          <t>Google Lens replaces Google Translate’s camera mode on Android and iOS - 9to5Google</t>
        </is>
      </c>
      <c r="B8" t="inlineStr">
        <is>
          <t>https://9to5google.com/2022/12/05/google-lens-translate-camera/</t>
        </is>
      </c>
      <c r="C8">
        <f>HYPERLINK(B8,A8)</f>
        <v/>
      </c>
    </row>
    <row r="9">
      <c r="A9" t="inlineStr">
        <is>
          <t>The Game Awards 2022: How To Watch, Start Times, And What To Expect - GameSpot</t>
        </is>
      </c>
      <c r="B9" t="inlineStr">
        <is>
          <t>https://www.gamespot.com/articles/the-game-awards-2022-how-to-watch-start-times-and-what-to-expect/1100-6509600/</t>
        </is>
      </c>
      <c r="C9">
        <f>HYPERLINK(B9,A9)</f>
        <v/>
      </c>
    </row>
    <row r="10">
      <c r="A10" t="inlineStr">
        <is>
          <t>Witcher 3's Free DLC Update Doesn't Have A Switch Release Date Yet - Nintendo Life</t>
        </is>
      </c>
      <c r="B10" t="inlineStr">
        <is>
          <t>https://www.nintendolife.com/news/2022/12/witcher-3s-free-dlc-update-doesnt-have-a-switch-release-date-yet</t>
        </is>
      </c>
      <c r="C10">
        <f>HYPERLINK(B10,A10)</f>
        <v/>
      </c>
    </row>
    <row r="11">
      <c r="A11" t="inlineStr">
        <is>
          <t>Cyberpunk 2077 Will Get a Game of the Year Edition on PS5 - Push Square</t>
        </is>
      </c>
      <c r="B11" t="inlineStr">
        <is>
          <t>https://www.pushsquare.com/news/2022/12/cyberpunk-2077-will-get-a-game-of-the-year-edition-on-ps5</t>
        </is>
      </c>
      <c r="C11">
        <f>HYPERLINK(B11,A11)</f>
        <v/>
      </c>
    </row>
    <row r="12">
      <c r="A12" t="inlineStr">
        <is>
          <t>Chevrolet Corvette Sheds Engine, Body Parts In Nasty Looking Crash - msnNOW</t>
        </is>
      </c>
      <c r="B12" t="inlineStr">
        <is>
          <t>https://www.motor1.com/news/625182/chevrolet-corvette-engine-body-parts-crash/</t>
        </is>
      </c>
      <c r="C12">
        <f>HYPERLINK(B12,A12)</f>
        <v/>
      </c>
    </row>
    <row r="13">
      <c r="A13" t="inlineStr">
        <is>
          <t>Incredible Mod Recreates SimCity 2000 Cities In Minecraft, Down To The Trees - Kotaku</t>
        </is>
      </c>
      <c r="B13" t="inlineStr">
        <is>
          <t>https://kotaku.com/minecraft-simcity-2000-maxis-mods-pc-import-cities-1849852846</t>
        </is>
      </c>
      <c r="C13">
        <f>HYPERLINK(B13,A13)</f>
        <v/>
      </c>
    </row>
    <row r="14">
      <c r="A14" t="inlineStr">
        <is>
          <t>Google's Pixel Watch December update is headed out OTA with a bunch of fixes - Android Police</t>
        </is>
      </c>
      <c r="B14" t="inlineStr">
        <is>
          <t>https://news.google.com/__i/rss/rd/articles/CBMiQWh0dHBzOi8vd3d3LmFuZHJvaWRwb2xpY2UuY29tL2dvb2dsZS1waXhlbC13YXRjaC1kZWNlbWJlci11cGRhdGUv0gEA?oc=5</t>
        </is>
      </c>
      <c r="C14">
        <f>HYPERLINK(B14,A14)</f>
        <v/>
      </c>
    </row>
    <row r="15">
      <c r="A15" t="inlineStr">
        <is>
          <t>Fortnite Chapter 4 Season 1 - Launch Trailer - Nintendo Switch - Nintendo of America</t>
        </is>
      </c>
      <c r="B15" t="inlineStr">
        <is>
          <t>https://www.youtube.com/watch?v=4KsSxP0R2rA</t>
        </is>
      </c>
      <c r="C15">
        <f>HYPERLINK(B15,A15)</f>
        <v/>
      </c>
    </row>
    <row r="16">
      <c r="A16" t="inlineStr">
        <is>
          <t>Throw on the go: Riot opens airport hub for League, VALORANT fans to play before flights - Dot Esports</t>
        </is>
      </c>
      <c r="B16" t="inlineStr">
        <is>
          <t>https://dotesports.com/news/riot-opens-airport-hub-for-league-valorant-fans-to-play-before-flights/</t>
        </is>
      </c>
      <c r="C16">
        <f>HYPERLINK(B16,A16)</f>
        <v/>
      </c>
    </row>
    <row r="17">
      <c r="A17" t="inlineStr">
        <is>
          <t>The Callisto Protocol Performance Issues Were a 'Damn Clerical Error" Per Studio CEO - IGN</t>
        </is>
      </c>
      <c r="B17" t="inlineStr">
        <is>
          <t>https://www.ign.com/articles/the-callisto-protocol-performance-issues-were-a-damn-clerical-error-per-studio-ceo</t>
        </is>
      </c>
      <c r="C17">
        <f>HYPERLINK(B17,A17)</f>
        <v/>
      </c>
    </row>
    <row r="18">
      <c r="A18" t="inlineStr">
        <is>
          <t>Missions in Uncharted Space Update Patch Notes - Disney Dreamlight Valley Wiki Guide - IGN</t>
        </is>
      </c>
      <c r="B18" t="inlineStr">
        <is>
          <t>https://www.ign.com/wikis/disney-dreamlight-valley/Missions_in_Uncharted_Space_Update_Patch_Notes</t>
        </is>
      </c>
      <c r="C18">
        <f>HYPERLINK(B18,A18)</f>
        <v/>
      </c>
    </row>
    <row r="19">
      <c r="A19" t="inlineStr">
        <is>
          <t>The Lord Of The Rings: The Return Of The King was made using Tiger Woods - Rock Paper Shotgun</t>
        </is>
      </c>
      <c r="B19" t="inlineStr">
        <is>
          <t>https://www.rockpapershotgun.com/the-lord-of-the-rings-return-of-the-king-game-was-made-using-tiger-woods</t>
        </is>
      </c>
      <c r="C19">
        <f>HYPERLINK(B19,A19)</f>
        <v/>
      </c>
    </row>
    <row r="20">
      <c r="A20" t="inlineStr">
        <is>
          <t>How to customize your iPhone 14 Pro always-on display in iOS 16.2 - 9to5Mac</t>
        </is>
      </c>
      <c r="B20" t="inlineStr">
        <is>
          <t>https://9to5mac.com/2022/12/05/customize-iphone-always-on-display/</t>
        </is>
      </c>
      <c r="C20">
        <f>HYPERLINK(B20,A20)</f>
        <v/>
      </c>
    </row>
    <row r="21">
      <c r="A21" t="inlineStr">
        <is>
          <t>Microsoft President Compares Sony to Blockbuster in Latest Xbox-Activision Blizzard Defense - IGN</t>
        </is>
      </c>
      <c r="B21" t="inlineStr">
        <is>
          <t>https://www.ign.com/articles/microsoft-president-compares-sony-to-blockbuster-in-latest-xbox-activision-blizzard-defense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2022-12-06T16:00:22Z</dcterms:created>
  <dcterms:modified xmlns:dcterms="http://purl.org/dc/terms/" xmlns:xsi="http://www.w3.org/2001/XMLSchema-instance" xsi:type="dcterms:W3CDTF">2022-12-06T16:00:22Z</dcterms:modified>
</cp:coreProperties>
</file>