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Minnesota store worker gave her retro Jordans and to man without shoes - Insider</t>
        </is>
      </c>
      <c r="B2" t="inlineStr">
        <is>
          <t>https://www.insider.com/worker-gave-her-retro-jordans-homeless-man-with-cardboard-shoes-2022-12</t>
        </is>
      </c>
      <c r="C2">
        <f>HYPERLINK(B2,A2)</f>
        <v/>
      </c>
    </row>
    <row r="3">
      <c r="A3" t="inlineStr">
        <is>
          <t>Heat pumps are an energy upgrade for homeowners that's becoming a climate and financial winner - CNBC</t>
        </is>
      </c>
      <c r="B3" t="inlineStr">
        <is>
          <t>https://www.cnbc.com/2022/12/10/a-home-energy-upgrade-thats-becoming-a-climate-and-financial-winner.html</t>
        </is>
      </c>
      <c r="C3">
        <f>HYPERLINK(B3,A3)</f>
        <v/>
      </c>
    </row>
    <row r="4">
      <c r="A4" t="inlineStr">
        <is>
          <t>Automaker Stellantis lays off hundreds of American workers, blaming high cost of making electric cars - Fox Business</t>
        </is>
      </c>
      <c r="B4" t="inlineStr">
        <is>
          <t>https://www.foxbusiness.com/economy/automaker-stellantis-lays-off-hundreds-american-workers-blaming-high-cost-making-electric-cars</t>
        </is>
      </c>
      <c r="C4">
        <f>HYPERLINK(B4,A4)</f>
        <v/>
      </c>
    </row>
    <row r="5">
      <c r="A5" t="inlineStr">
        <is>
          <t>Why We're All Obsessed With ChatGPT, A Mind-Blowing AI Chatbot - CNET</t>
        </is>
      </c>
      <c r="B5" t="inlineStr">
        <is>
          <t>https://www.cnet.com/tech/computing/why-were-all-obsessed-with-chatgpt-a-mind-blowing-ai-chatbot/</t>
        </is>
      </c>
      <c r="C5">
        <f>HYPERLINK(B5,A5)</f>
        <v/>
      </c>
    </row>
    <row r="6">
      <c r="A6" t="inlineStr">
        <is>
          <t>Postal worker shot to death while delivering mail in Milwaukee - CNN</t>
        </is>
      </c>
      <c r="B6" t="inlineStr">
        <is>
          <t>https://www.cnn.com/2022/12/10/us/milwaukee-postal-worker-killed/index.html</t>
        </is>
      </c>
      <c r="C6">
        <f>HYPERLINK(B6,A6)</f>
        <v/>
      </c>
    </row>
    <row r="7">
      <c r="A7" t="inlineStr">
        <is>
          <t>Blackstone may slow launch of private equity fund after investor withdrawals - Financial Times</t>
        </is>
      </c>
      <c r="B7" t="inlineStr">
        <is>
          <t>https://www.ft.com/content/c77ea4fa-f9b9-4032-9b0b-46391d88872a</t>
        </is>
      </c>
      <c r="C7">
        <f>HYPERLINK(B7,A7)</f>
        <v/>
      </c>
    </row>
    <row r="8">
      <c r="A8" t="inlineStr">
        <is>
          <t>The GOP’s attacks on BlackRock’s ESG targets, explained - Vox.com</t>
        </is>
      </c>
      <c r="B8" t="inlineStr">
        <is>
          <t>https://www.vox.com/energy-and-environment/2022/12/10/23496712/esg-gop-climate-corporate-responsibility</t>
        </is>
      </c>
      <c r="C8">
        <f>HYPERLINK(B8,A8)</f>
        <v/>
      </c>
    </row>
    <row r="9">
      <c r="A9" t="inlineStr">
        <is>
          <t>Bitcoin bulls protect $17K as trader eyes key China BTC price catalyst - Cointelegraph</t>
        </is>
      </c>
      <c r="B9" t="inlineStr">
        <is>
          <t>https://cointelegraph.com/news/bitcoin-bulls-protect-17k-as-trader-eyes-key-china-btc-price-catalyst</t>
        </is>
      </c>
      <c r="C9">
        <f>HYPERLINK(B9,A9)</f>
        <v/>
      </c>
    </row>
    <row r="10">
      <c r="A10" t="inlineStr">
        <is>
          <t>What caused the demise of Boeing's 747 airliner? - The Economist</t>
        </is>
      </c>
      <c r="B10" t="inlineStr">
        <is>
          <t>https://www.economist.com/the-economist-explains/2022/12/10/what-caused-the-demise-of-boeings-747-airliner</t>
        </is>
      </c>
      <c r="C10">
        <f>HYPERLINK(B10,A10)</f>
        <v/>
      </c>
    </row>
    <row r="11">
      <c r="A11" t="inlineStr">
        <is>
          <t>Cramer's lightning round: Alphabet is not making enough money - CNBC</t>
        </is>
      </c>
      <c r="B11" t="inlineStr">
        <is>
          <t>https://www.cnbc.com/2022/12/09/cramers-lightning-round-alphabet-is-not-making-enough-money.html</t>
        </is>
      </c>
      <c r="C11">
        <f>HYPERLINK(B11,A11)</f>
        <v/>
      </c>
    </row>
    <row r="12">
      <c r="A12" t="inlineStr">
        <is>
          <t>As the world courts TSMC, Taiwan worries about losing its 'silicon shield' - CNN</t>
        </is>
      </c>
      <c r="B12" t="inlineStr">
        <is>
          <t>https://www.cnn.com/2022/12/09/tech/taiwan-tsmc-chips-hnk-intl/index.html</t>
        </is>
      </c>
      <c r="C12">
        <f>HYPERLINK(B12,A12)</f>
        <v/>
      </c>
    </row>
    <row r="13">
      <c r="A13" t="inlineStr">
        <is>
          <t>Supreme Court takes Coinbase appeal over crypto lawsuits - CNBC</t>
        </is>
      </c>
      <c r="B13" t="inlineStr">
        <is>
          <t>https://www.cnbc.com/2022/12/09/supreme-court-takes-coinbase-crypto-lawsuits-appeal.html</t>
        </is>
      </c>
      <c r="C13">
        <f>HYPERLINK(B13,A13)</f>
        <v/>
      </c>
    </row>
    <row r="14">
      <c r="A14" t="inlineStr">
        <is>
          <t>Class Action Lawsuit Against FTX's Celebrity Promoters and Sam Bankman-Fried Is Quietly Dropped - CoinDesk</t>
        </is>
      </c>
      <c r="B14" t="inlineStr">
        <is>
          <t>https://www.coindesk.com/policy/2022/12/09/class-action-lawsuit-against-ftxs-celebrity-promoters-and-sam-bankman-fried-is-quietly-dropped/</t>
        </is>
      </c>
      <c r="C14">
        <f>HYPERLINK(B14,A14)</f>
        <v/>
      </c>
    </row>
    <row r="15">
      <c r="A15" t="inlineStr">
        <is>
          <t>Cramer’s week ahead: Don’t let the Fed’s meeting obscure investing opportunities - CNBC</t>
        </is>
      </c>
      <c r="B15" t="inlineStr">
        <is>
          <t>https://www.cnbc.com/2022/12/09/cramers-week-ahead-dont-let-the-feds-meeting-obscure-investing-opportunities.html</t>
        </is>
      </c>
      <c r="C15">
        <f>HYPERLINK(B15,A15)</f>
        <v/>
      </c>
    </row>
    <row r="16">
      <c r="A16" t="inlineStr">
        <is>
          <t>Amid pathetic uptake, FDA green lights confusing COVID vaccine update for kids - Ars Technica</t>
        </is>
      </c>
      <c r="B16" t="inlineStr">
        <is>
          <t>https://arstechnica.com/science/2022/12/amid-pathetic-uptake-fda-green-lights-confusing-covid-vaccine-update-for-kids/</t>
        </is>
      </c>
      <c r="C16">
        <f>HYPERLINK(B16,A16)</f>
        <v/>
      </c>
    </row>
    <row r="17">
      <c r="A17" t="inlineStr">
        <is>
          <t>3 Members Of Twitter's Trust And Safety Council Just Resigned - HuffPost</t>
        </is>
      </c>
      <c r="B17" t="inlineStr">
        <is>
          <t>https://www.huffpost.com/entry/twitter-trust-safety-council-resign_n_63938a7fe4b09e0de4930034</t>
        </is>
      </c>
      <c r="C17">
        <f>HYPERLINK(B17,A17)</f>
        <v/>
      </c>
    </row>
    <row r="18">
      <c r="A18" t="inlineStr">
        <is>
          <t>Democratic lawmakers accuse big oil companies of 'greenwashing' - CNBC</t>
        </is>
      </c>
      <c r="B18" t="inlineStr">
        <is>
          <t>https://www.cnbc.com/2022/12/09/democratic-lawmakers-accuse-big-oil-of-greenwashing.html</t>
        </is>
      </c>
      <c r="C18">
        <f>HYPERLINK(B18,A18)</f>
        <v/>
      </c>
    </row>
    <row r="19">
      <c r="A19" t="inlineStr">
        <is>
          <t xml:space="preserve">Uber sues NYC Taxi &amp; Limo Commission to block driver wage hike - New York Post </t>
        </is>
      </c>
      <c r="B19" t="inlineStr">
        <is>
          <t>https://nypost.com/2022/12/09/uber-sues-nyc-taxi-limo-commission-to-block-driver-wage-hike/</t>
        </is>
      </c>
      <c r="C19">
        <f>HYPERLINK(B19,A19)</f>
        <v/>
      </c>
    </row>
    <row r="20">
      <c r="A20" t="inlineStr">
        <is>
          <t>Stock Market Today: Dow Drops 300 Points at Close, S&amp;P 500, Nasdaq Slide - The Wall Street Journal</t>
        </is>
      </c>
      <c r="B20" t="inlineStr">
        <is>
          <t>https://www.wsj.com/livecoverage/stock-market-news-today-12-09-22</t>
        </is>
      </c>
      <c r="C20">
        <f>HYPERLINK(B20,A20)</f>
        <v/>
      </c>
    </row>
    <row r="21">
      <c r="A21" t="inlineStr">
        <is>
          <t>A Look At Bitcoin, Ethereum And Dogecoin Into The Weekend, Ahead Of Key Data Next Week - Bitcoin (BTC/US - Benzinga</t>
        </is>
      </c>
      <c r="B21" t="inlineStr">
        <is>
          <t>https://www.benzinga.com/markets/cryptocurrency/22/12/30028001/a-look-at-bitcoin-ethereum-and-dogecoin-into-the-weekend-ahead-of-key-data-next-week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Josh Lucas is ready to film a sequel to Sweet Home Alabama if Reese Witherspoon is involved - Daily Mail</t>
        </is>
      </c>
      <c r="B2" t="inlineStr">
        <is>
          <t>https://www.dailymail.co.uk/tvshowbiz/article-11524141/Josh-Lucas-ready-film-sequel-Sweet-Home-Alabama-Reese-Witherspoon-involved.html</t>
        </is>
      </c>
      <c r="C2">
        <f>HYPERLINK(B2,A2)</f>
        <v/>
      </c>
    </row>
    <row r="3">
      <c r="A3" t="inlineStr">
        <is>
          <t>Jennifer Lawrence Addresses Controversial Comment About Female-Led Action Films - HuffPost</t>
        </is>
      </c>
      <c r="B3" t="inlineStr">
        <is>
          <t>https://www.huffpost.com/entry/jennifer-lawrence-addresses-comment-about-female-led-action-films_n_63949791e4b015bb573bb774</t>
        </is>
      </c>
      <c r="C3">
        <f>HYPERLINK(B3,A3)</f>
        <v/>
      </c>
    </row>
    <row r="4">
      <c r="A4" t="inlineStr">
        <is>
          <t>‘We’re Going to Die and Make Serious Mistakes’: Colin Farrell and Jamie Lee Curtis Confront Their Acting Legacies and Sobriety - Variety</t>
        </is>
      </c>
      <c r="B4" t="inlineStr">
        <is>
          <t>https://variety.com/2022/film/features/colin-farrell-jamie-lee-curtis-interview-sobriety-unemployment-1235451425/</t>
        </is>
      </c>
      <c r="C4">
        <f>HYPERLINK(B4,A4)</f>
        <v/>
      </c>
    </row>
    <row r="5">
      <c r="A5" t="inlineStr">
        <is>
          <t>Harry and Meghan drop MORE Netflix footage - Daily Mail</t>
        </is>
      </c>
      <c r="B5" t="inlineStr">
        <is>
          <t>https://www.dailymail.co.uk/news/article-11524083/Harry-Meghan-drop-Netflix-footage.html</t>
        </is>
      </c>
      <c r="C5">
        <f>HYPERLINK(B5,A5)</f>
        <v/>
      </c>
    </row>
    <row r="6">
      <c r="A6" t="inlineStr">
        <is>
          <t>Aubrey Plaza Mourns Late 'Parks and Rec' Co-Star Helen Slayton-Hughes - Yahoo Life</t>
        </is>
      </c>
      <c r="B6" t="inlineStr">
        <is>
          <t>https://parade.com/tv/aubrey-plaza-mourns-parks-and-rec-co-star-helen-slayton-hughes</t>
        </is>
      </c>
      <c r="C6">
        <f>HYPERLINK(B6,A6)</f>
        <v/>
      </c>
    </row>
    <row r="7">
      <c r="A7" t="inlineStr">
        <is>
          <t>‘Harry and Meghan’ Fans Should Know This Super Disappointing Netflix Episode News - Yahoo Life</t>
        </is>
      </c>
      <c r="B7" t="inlineStr">
        <is>
          <t>https://www.goodhousekeeping.com/life/entertainment/a42199653/netflix-harry-meghan-new-episodes-coming-out-release/</t>
        </is>
      </c>
      <c r="C7">
        <f>HYPERLINK(B7,A7)</f>
        <v/>
      </c>
    </row>
    <row r="8">
      <c r="A8" t="inlineStr">
        <is>
          <t>Prince Harry's Netflix doc includes Princess Diana's interview despite Prince William's pleas to never air it - Fox News</t>
        </is>
      </c>
      <c r="B8" t="inlineStr">
        <is>
          <t>https://www.foxnews.com/entertainment/prince-harrys-netflix-doc-includes-princess-dianas-interview-despite-prince-williams</t>
        </is>
      </c>
      <c r="C8">
        <f>HYPERLINK(B8,A8)</f>
        <v/>
      </c>
    </row>
    <row r="9">
      <c r="A9" t="inlineStr">
        <is>
          <t>FULL MATCH — Hornswoggle vs. The Great Khali: Raw, Dec. 10, 2007 - WWE</t>
        </is>
      </c>
      <c r="B9" t="inlineStr">
        <is>
          <t>https://www.youtube.com/watch?v=gplENttCWXA</t>
        </is>
      </c>
      <c r="C9">
        <f>HYPERLINK(B9,A9)</f>
        <v/>
      </c>
    </row>
    <row r="10">
      <c r="A10" t="inlineStr">
        <is>
          <t>Celine Dion insiders worry about who is 'looking after her' amidst health crisis - Page Six</t>
        </is>
      </c>
      <c r="B10" t="inlineStr">
        <is>
          <t>https://pagesix.com/2022/12/10/celine-dion-insiders-worry-about-who-is-looking-after-her/</t>
        </is>
      </c>
      <c r="C10">
        <f>HYPERLINK(B10,A10)</f>
        <v/>
      </c>
    </row>
    <row r="11">
      <c r="A11" t="inlineStr">
        <is>
          <t xml:space="preserve">T.J. Holmes called Amy Robach his 'best friend' and 'GMA' his 'dream job' ahead of scandal - New York Post </t>
        </is>
      </c>
      <c r="B11" t="inlineStr">
        <is>
          <t>https://nypost.com/2022/12/10/t-j-holmes-called-amy-robach-his-best-friend-before-scandal/</t>
        </is>
      </c>
      <c r="C11">
        <f>HYPERLINK(B11,A11)</f>
        <v/>
      </c>
    </row>
    <row r="12">
      <c r="A12" t="inlineStr">
        <is>
          <t>Emma Thompson reveals what she thinks of her heartbreaking scene in Love Actually 20 years on - Daily Mail</t>
        </is>
      </c>
      <c r="B12" t="inlineStr">
        <is>
          <t>https://www.dailymail.co.uk/tvshowbiz/article-11523679/Emma-Thompson-reveals-thinks-heartbreaking-scene-Love-Actually-20-years-on.html</t>
        </is>
      </c>
      <c r="C12">
        <f>HYPERLINK(B12,A12)</f>
        <v/>
      </c>
    </row>
    <row r="13">
      <c r="A13" t="inlineStr">
        <is>
          <t>Did You Know These Real-Life Couples Have Starred in Hallmark Channel Movies Together? - E! NEWS</t>
        </is>
      </c>
      <c r="B13" t="inlineStr">
        <is>
          <t>https://www.eonline.com/news/1357407/did-you-know-these-real-life-couples-have-starred-in-hallmark-channel-movies-together</t>
        </is>
      </c>
      <c r="C13">
        <f>HYPERLINK(B13,A13)</f>
        <v/>
      </c>
    </row>
    <row r="14">
      <c r="A14" t="inlineStr">
        <is>
          <t>Actor Gary Friedkin Dead At 70 From COVID Complications - HuffPost</t>
        </is>
      </c>
      <c r="B14" t="inlineStr">
        <is>
          <t>https://www.huffpost.com/entry/gary-friedkin-dead_n_63943f39e4b0c2814643a73a</t>
        </is>
      </c>
      <c r="C14">
        <f>HYPERLINK(B14,A14)</f>
        <v/>
      </c>
    </row>
    <row r="15">
      <c r="A15" t="inlineStr">
        <is>
          <t>Octavia Spencer raves about Will Ferrell after he 'shutdown heckler' during Walk Of Fame ceremony - Daily Mail</t>
        </is>
      </c>
      <c r="B15" t="inlineStr">
        <is>
          <t>https://www.dailymail.co.uk/tvshowbiz/article-11523533/Octavia-Spencer-raves-Ferrell-shutdown-heckler-Walk-Fame-ceremony.html</t>
        </is>
      </c>
      <c r="C15">
        <f>HYPERLINK(B15,A15)</f>
        <v/>
      </c>
    </row>
    <row r="16">
      <c r="A16" t="inlineStr">
        <is>
          <t>Angle's Birthday Celebration ends with Alpha Academy soaked in a milk bath: SmackDown, Dec. 9, 2022 - WWE</t>
        </is>
      </c>
      <c r="B16" t="inlineStr">
        <is>
          <t>https://www.youtube.com/watch?v=Q3BSemk2Tck</t>
        </is>
      </c>
      <c r="C16">
        <f>HYPERLINK(B16,A16)</f>
        <v/>
      </c>
    </row>
    <row r="17">
      <c r="A17" t="inlineStr">
        <is>
          <t>Katie Holmes is stylishly chic wearing a strapless top and comfy jeans at 2022 Jingle Ball concert - Daily Mail</t>
        </is>
      </c>
      <c r="B17" t="inlineStr">
        <is>
          <t>https://www.dailymail.co.uk/tvshowbiz/article-11523333/Katie-Holmes-stylishly-chic-wearing-strapless-comfy-jeans-2022-Jingle-Ball-concert.html</t>
        </is>
      </c>
      <c r="C17">
        <f>HYPERLINK(B17,A17)</f>
        <v/>
      </c>
    </row>
    <row r="18">
      <c r="A18" t="inlineStr">
        <is>
          <t>The New Day are prepared to become Triple Crown Champions: SmackDown Exclusive, Dec. 9, 2022 - WWE</t>
        </is>
      </c>
      <c r="B18" t="inlineStr">
        <is>
          <t>https://www.youtube.com/watch?v=77OExH9-j_s</t>
        </is>
      </c>
      <c r="C18">
        <f>HYPERLINK(B18,A18)</f>
        <v/>
      </c>
    </row>
    <row r="19">
      <c r="A19" t="inlineStr">
        <is>
          <t>Lori Greiner Jumps Quick to Make a Deal - Shark Tank - ABC</t>
        </is>
      </c>
      <c r="B19" t="inlineStr">
        <is>
          <t>https://www.youtube.com/watch?v=fR0JOaktMBk</t>
        </is>
      </c>
      <c r="C19">
        <f>HYPERLINK(B19,A19)</f>
        <v/>
      </c>
    </row>
    <row r="20">
      <c r="A20" t="inlineStr">
        <is>
          <t>Trent Seven makes his AEW debut as a mystery opponent for Orange Cassidy - Cageside Seats</t>
        </is>
      </c>
      <c r="B20" t="inlineStr">
        <is>
          <t>https://www.cagesideseats.com/aew/2022/12/9/23502654/aew-rampage-results-dec-9-2022-trent-seven-debut-mystery-opponent-orange-cassidy-mustache-dustin-kip</t>
        </is>
      </c>
      <c r="C20">
        <f>HYPERLINK(B20,A20)</f>
        <v/>
      </c>
    </row>
    <row r="21">
      <c r="A21" t="inlineStr">
        <is>
          <t>Bray Wyatt Alter Ego Appears In Person For The First Time On WWE SmackDown - Wrestling Inc.</t>
        </is>
      </c>
      <c r="B21" t="inlineStr">
        <is>
          <t>https://www.wrestlinginc.com/1133209/bray-wyatt-alter-ego-appears-in-person-for-the-first-time-on-wwe-smackdown/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Sources - Saints, coaches and player fined over $500K by NFL - ESPN Australia</t>
        </is>
      </c>
      <c r="B2" t="inlineStr">
        <is>
          <t>https://www.espn.com.au/nfl/story/_/id/35225422/sources-saints-coaches-player-fined-500k-nfl</t>
        </is>
      </c>
      <c r="C2">
        <f>HYPERLINK(B2,A2)</f>
        <v/>
      </c>
    </row>
    <row r="3">
      <c r="A3" t="inlineStr">
        <is>
          <t>Nephew calls Republican who tearfully opposed gay marriage bill a homophobe - The Guardian US</t>
        </is>
      </c>
      <c r="B3" t="inlineStr">
        <is>
          <t>https://www.theguardian.com/us-news/2022/dec/10/vicky-hartzler-nephew-same-sex-marriage-republican-tearful</t>
        </is>
      </c>
      <c r="C3">
        <f>HYPERLINK(B3,A3)</f>
        <v/>
      </c>
    </row>
    <row r="4">
      <c r="A4" t="inlineStr">
        <is>
          <t>Morocco vs. Portugal Highlights | 2022 FIFA World Cup | Quarterfinals - FOX Soccer</t>
        </is>
      </c>
      <c r="B4" t="inlineStr">
        <is>
          <t>https://www.youtube.com/watch?v=op4mGRTAlEY</t>
        </is>
      </c>
      <c r="C4">
        <f>HYPERLINK(B4,A4)</f>
        <v/>
      </c>
    </row>
    <row r="5">
      <c r="A5" t="inlineStr">
        <is>
          <t>World Cup 2022 England vs. France start time, odds, lines: Top expert picks, FIFA predictions, best bets - CBS Sports</t>
        </is>
      </c>
      <c r="B5" t="inlineStr">
        <is>
          <t>https://www.cbssports.com/soccer/news/world-cup-2022-england-vs-france-start-time-odds-lines-top-expert-picks-fifa-predictions-best-bets/</t>
        </is>
      </c>
      <c r="C5">
        <f>HYPERLINK(B5,A5)</f>
        <v/>
      </c>
    </row>
    <row r="6">
      <c r="A6" t="inlineStr">
        <is>
          <t>U.S. accuses Russia of providing weapons, fighter jets to Iran - CBS News</t>
        </is>
      </c>
      <c r="B6" t="inlineStr">
        <is>
          <t>https://www.cbsnews.com/news/us-accuses-russia-providing-weapons-fighter-jets-to-iran/</t>
        </is>
      </c>
      <c r="C6">
        <f>HYPERLINK(B6,A6)</f>
        <v/>
      </c>
    </row>
    <row r="7">
      <c r="A7" t="inlineStr">
        <is>
          <t>Russian Nobel Peace laureate slams Putin's 'insane and criminal war' on Ukraine - CNN</t>
        </is>
      </c>
      <c r="B7" t="inlineStr">
        <is>
          <t>https://www.cnn.com/2022/12/10/europe/russian-nobel-peace-laureate-slams-putin-war-intl/index.html</t>
        </is>
      </c>
      <c r="C7">
        <f>HYPERLINK(B7,A7)</f>
        <v/>
      </c>
    </row>
    <row r="8">
      <c r="A8" t="inlineStr">
        <is>
          <t>‘We’re Going to Die and Make Serious Mistakes’: Colin Farrell and Jamie Lee Curtis Confront Their Acting Legacies and Sobriety - Variety</t>
        </is>
      </c>
      <c r="B8" t="inlineStr">
        <is>
          <t>https://variety.com/2022/film/features/colin-farrell-jamie-lee-curtis-interview-sobriety-unemployment-1235451425/</t>
        </is>
      </c>
      <c r="C8">
        <f>HYPERLINK(B8,A8)</f>
        <v/>
      </c>
    </row>
    <row r="9">
      <c r="A9" t="inlineStr">
        <is>
          <t>Major storm to bring feet of snow, heavy rain and possible tornadoes - CNN</t>
        </is>
      </c>
      <c r="B9" t="inlineStr">
        <is>
          <t>https://www.cnn.com/2022/12/10/weather/weekend-atmospheric-river-storm-tornadoes-snow-flooding/index.html</t>
        </is>
      </c>
      <c r="C9">
        <f>HYPERLINK(B9,A9)</f>
        <v/>
      </c>
    </row>
    <row r="10">
      <c r="A10" t="inlineStr">
        <is>
          <t>Sam Brinton, nonbinary Biden official, stole jewelry worth $1,700 in second luggage theft: police - Fox News</t>
        </is>
      </c>
      <c r="B10" t="inlineStr">
        <is>
          <t>https://www.foxnews.com/politics/sam-brinton-nonbinary-biden-official-stole-jewelry-worth-1700-second-luggage-theft-police</t>
        </is>
      </c>
      <c r="C10">
        <f>HYPERLINK(B10,A10)</f>
        <v/>
      </c>
    </row>
    <row r="11">
      <c r="A11" t="inlineStr">
        <is>
          <t>‘Harry and Meghan’ Fans Should Know This Super Disappointing Netflix Episode News - Yahoo Life</t>
        </is>
      </c>
      <c r="B11" t="inlineStr">
        <is>
          <t>https://www.goodhousekeeping.com/life/entertainment/a42199653/netflix-harry-meghan-new-episodes-coming-out-release/</t>
        </is>
      </c>
      <c r="C11">
        <f>HYPERLINK(B11,A11)</f>
        <v/>
      </c>
    </row>
    <row r="12">
      <c r="A12" t="inlineStr">
        <is>
          <t>Automaker Stellantis lays off hundreds of American workers, blaming high cost of making electric cars - Fox Business</t>
        </is>
      </c>
      <c r="B12" t="inlineStr">
        <is>
          <t>https://www.foxbusiness.com/economy/automaker-stellantis-lays-off-hundreds-american-workers-blaming-high-cost-making-electric-cars</t>
        </is>
      </c>
      <c r="C12">
        <f>HYPERLINK(B12,A12)</f>
        <v/>
      </c>
    </row>
    <row r="13">
      <c r="A13" t="inlineStr">
        <is>
          <t>China calls for oil to be traded with yuan at Gulf summit in Saudi Arabia - Fox Business</t>
        </is>
      </c>
      <c r="B13" t="inlineStr">
        <is>
          <t>https://www.foxbusiness.com/energy/china-calls-oil-trade-yuan-gulf-summit-in-saudi-arabia</t>
        </is>
      </c>
      <c r="C13">
        <f>HYPERLINK(B13,A13)</f>
        <v/>
      </c>
    </row>
    <row r="14">
      <c r="A14" t="inlineStr">
        <is>
          <t>COVID, RSV or flu? How to tell the symptoms apart - The Hill</t>
        </is>
      </c>
      <c r="B14" t="inlineStr">
        <is>
          <t>https://news.google.com/__i/rss/rd/articles/CBMiaGh0dHBzOi8vdGhlaGlsbC5jb20vaG9tZW5ld3MvbmV4c3Rhcl9tZWRpYV93aXJlLzM3NjM3ODctY292aWQtcnN2LW9yLWZsdS1ob3ctdG8tdGVsbC10aGUtc3ltcHRvbXMtYXBhcnQv0gFsaHR0cHM6Ly90aGVoaWxsLmNvbS9ob21lbmV3cy9uZXhzdGFyX21lZGlhX3dpcmUvMzc2Mzc4Ny1jb3ZpZC1yc3Ytb3ItZmx1LWhvdy10by10ZWxsLXRoZS1zeW1wdG9tcy1hcGFydC9hbXAv?oc=5</t>
        </is>
      </c>
      <c r="C14">
        <f>HYPERLINK(B14,A14)</f>
        <v/>
      </c>
    </row>
    <row r="15">
      <c r="A15" t="inlineStr">
        <is>
          <t>Some Hunter Biden allies making plans to go after his accusers - The Washington Post</t>
        </is>
      </c>
      <c r="B15" t="inlineStr">
        <is>
          <t>https://www.washingtonpost.com/politics/2022/12/10/hunter-biden-plans-defense/</t>
        </is>
      </c>
      <c r="C15">
        <f>HYPERLINK(B15,A15)</f>
        <v/>
      </c>
    </row>
    <row r="16">
      <c r="A16" t="inlineStr">
        <is>
          <t>Kyrsten Sinema leaves the Democratic Party, goes independent - CBS Mornings</t>
        </is>
      </c>
      <c r="B16" t="inlineStr">
        <is>
          <t>https://www.youtube.com/watch?v=3gSyij0EPMg</t>
        </is>
      </c>
      <c r="C16">
        <f>HYPERLINK(B16,A16)</f>
        <v/>
      </c>
    </row>
    <row r="17">
      <c r="A17" t="inlineStr">
        <is>
          <t>Why We're All Obsessed With ChatGPT, A Mind-Blowing AI Chatbot - CNET</t>
        </is>
      </c>
      <c r="B17" t="inlineStr">
        <is>
          <t>https://www.cnet.com/tech/computing/why-were-all-obsessed-with-chatgpt-a-mind-blowing-ai-chatbot/</t>
        </is>
      </c>
      <c r="C17">
        <f>HYPERLINK(B17,A17)</f>
        <v/>
      </c>
    </row>
    <row r="18">
      <c r="A18" t="inlineStr">
        <is>
          <t>One killed, several missing after explosion on island of Jersey - Reuters UK</t>
        </is>
      </c>
      <c r="B18" t="inlineStr">
        <is>
          <t>https://www.reuters.com/world/uk/police-say-number-people-missing-after-explosion-island-english-channel-2022-12-10/</t>
        </is>
      </c>
      <c r="C18">
        <f>HYPERLINK(B18,A18)</f>
        <v/>
      </c>
    </row>
    <row r="19">
      <c r="A19" t="inlineStr">
        <is>
          <t>'You want EPIC? THIS WAS EPIC!' Gab &amp; Juls unpack Argentina's dramatic win vs. Netherlands | ESPN FC - ESPN UK</t>
        </is>
      </c>
      <c r="B19" t="inlineStr">
        <is>
          <t>https://www.youtube.com/watch?v=q1w4lGeX_Rg</t>
        </is>
      </c>
      <c r="C19">
        <f>HYPERLINK(B19,A19)</f>
        <v/>
      </c>
    </row>
    <row r="20">
      <c r="A20" t="inlineStr">
        <is>
          <t>Kwasi Kwarteng says he got carried away as chancellor - BBC</t>
        </is>
      </c>
      <c r="B20" t="inlineStr">
        <is>
          <t>https://www.bbc.com/news/uk-63927502</t>
        </is>
      </c>
      <c r="C20">
        <f>HYPERLINK(B20,A20)</f>
        <v/>
      </c>
    </row>
    <row r="21">
      <c r="A21" t="inlineStr">
        <is>
          <t>Los Angeles city councilmember involved in fight at Christmas celebration - Fox News</t>
        </is>
      </c>
      <c r="B21" t="inlineStr">
        <is>
          <t>https://www.foxnews.com/us/los-angeles-city-councilmember-involved-fight-christmas-celebration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COVID, RSV or flu? How to tell the symptoms apart - The Hill</t>
        </is>
      </c>
      <c r="B2" t="inlineStr">
        <is>
          <t>https://news.google.com/__i/rss/rd/articles/CBMiaGh0dHBzOi8vdGhlaGlsbC5jb20vaG9tZW5ld3MvbmV4c3Rhcl9tZWRpYV93aXJlLzM3NjM3ODctY292aWQtcnN2LW9yLWZsdS1ob3ctdG8tdGVsbC10aGUtc3ltcHRvbXMtYXBhcnQv0gFsaHR0cHM6Ly90aGVoaWxsLmNvbS9ob21lbmV3cy9uZXhzdGFyX21lZGlhX3dpcmUvMzc2Mzc4Ny1jb3ZpZC1yc3Ytb3ItZmx1LWhvdy10by10ZWxsLXRoZS1zeW1wdG9tcy1hcGFydC9hbXAv?oc=5</t>
        </is>
      </c>
      <c r="C2">
        <f>HYPERLINK(B2,A2)</f>
        <v/>
      </c>
    </row>
    <row r="3">
      <c r="A3" t="inlineStr">
        <is>
          <t>North Carolina family of unvaccinated 14-year-old search for a medical center for kidney transplant - Daily Mail</t>
        </is>
      </c>
      <c r="B3" t="inlineStr">
        <is>
          <t>https://www.dailymail.co.uk/news/article-11523171/North-Carolina-family-unvaccinated-14-year-old-search-medical-center-kidney-transplant.html</t>
        </is>
      </c>
      <c r="C3">
        <f>HYPERLINK(B3,A3)</f>
        <v/>
      </c>
    </row>
    <row r="4">
      <c r="A4" t="inlineStr">
        <is>
          <t>Health officials urge masks as flu cases spike in Massachusetts - CBS Boston</t>
        </is>
      </c>
      <c r="B4" t="inlineStr">
        <is>
          <t>https://www.youtube.com/watch?v=sE2CAJT8gYM</t>
        </is>
      </c>
      <c r="C4">
        <f>HYPERLINK(B4,A4)</f>
        <v/>
      </c>
    </row>
    <row r="5">
      <c r="A5" t="inlineStr">
        <is>
          <t>To live longer, pick up the pace just three minutes a day, study shows - The Washington Post</t>
        </is>
      </c>
      <c r="B5" t="inlineStr">
        <is>
          <t>https://www.washingtonpost.com/wellness/2022/12/09/increase-longevity-vigorous-activity/</t>
        </is>
      </c>
      <c r="C5">
        <f>HYPERLINK(B5,A5)</f>
        <v/>
      </c>
    </row>
    <row r="6">
      <c r="A6" t="inlineStr">
        <is>
          <t>What is causing this 'incredible surge' of RSV? Experts explain. - Yahoo Life</t>
        </is>
      </c>
      <c r="B6" t="inlineStr">
        <is>
          <t>https://www.yahoo.com/lifestyle/what-is-causing-this-incredible-surge-of-rsv-experts-explain-232212008.html</t>
        </is>
      </c>
      <c r="C6">
        <f>HYPERLINK(B6,A6)</f>
        <v/>
      </c>
    </row>
    <row r="7">
      <c r="A7" t="inlineStr">
        <is>
          <t>String of Child Deaths from Strep A Alarm Health Officials - Gizmodo</t>
        </is>
      </c>
      <c r="B7" t="inlineStr">
        <is>
          <t>https://gizmodo.com/string-of-child-deaths-from-strep-a-alarm-health-offici-1849876811</t>
        </is>
      </c>
      <c r="C7">
        <f>HYPERLINK(B7,A7)</f>
        <v/>
      </c>
    </row>
    <row r="8">
      <c r="A8" t="inlineStr">
        <is>
          <t>WA public health leaders again urge masking indoors amid ‘tripledemic’ - The Seattle Times</t>
        </is>
      </c>
      <c r="B8" t="inlineStr">
        <is>
          <t>https://news.google.com/__i/rss/rd/articles/CBMidmh0dHBzOi8vd3d3LnNlYXR0bGV0aW1lcy5jb20vc2VhdHRsZS1uZXdzL2hlYWx0aC93YS1wdWJsaWMtaGVhbHRoLWxlYWRlcnMtYWdhaW4tdXJnZS1tYXNraW5nLWluZG9vcnMtYW1pZC10cmlwbGVkZW1pYy_SAXxodHRwczovL3d3dy5zZWF0dGxldGltZXMuY29tL3NlYXR0bGUtbmV3cy9oZWFsdGgvd2EtcHVibGljLWhlYWx0aC1sZWFkZXJzLWFnYWluLXVyZ2UtbWFza2luZy1pbmRvb3JzLWFtaWQtdHJpcGxlZGVtaWMvP2FtcD0x?oc=5</t>
        </is>
      </c>
      <c r="C8">
        <f>HYPERLINK(B8,A8)</f>
        <v/>
      </c>
    </row>
    <row r="9">
      <c r="A9" t="inlineStr">
        <is>
          <t>A new pandemic is killing hundreds of millions of birds, and some species may be completely lost - Daily Kos</t>
        </is>
      </c>
      <c r="B9" t="inlineStr">
        <is>
          <t>https://www.dailykos.com/story/2022/12/9/2140953/-A-new-pandemic-is-killing-hundreds-of-millions-of-birds-and-some-species-may-be-completely-lost</t>
        </is>
      </c>
      <c r="C9">
        <f>HYPERLINK(B9,A9)</f>
        <v/>
      </c>
    </row>
    <row r="10">
      <c r="A10" t="inlineStr">
        <is>
          <t>DK Smart People Survey: Did you receive the COVID- 19 Bivalent booster ? Did you get your flu shot ? - Daily Kos</t>
        </is>
      </c>
      <c r="B10" t="inlineStr">
        <is>
          <t>https://www.dailykos.com/story/2022/12/9/2140957/-DK-Smart-People-Survey-Did-you-receive-the-COVID-19-Bivalent-booster-Did-you-get-your-flu-shot</t>
        </is>
      </c>
      <c r="C10">
        <f>HYPERLINK(B10,A10)</f>
        <v/>
      </c>
    </row>
    <row r="11">
      <c r="A11" t="inlineStr">
        <is>
          <t>Flu surged after Thanksgiving, as early season continues to worsen - CNN</t>
        </is>
      </c>
      <c r="B11" t="inlineStr">
        <is>
          <t>https://www.cnn.com/2022/12/09/health/flu-thanksgiving-surge/index.html</t>
        </is>
      </c>
      <c r="C11">
        <f>HYPERLINK(B11,A11)</f>
        <v/>
      </c>
    </row>
    <row r="12">
      <c r="A12" t="inlineStr">
        <is>
          <t>Scientists crack aging mystery: Gene length is the deciding factor - Daily Mail</t>
        </is>
      </c>
      <c r="B12" t="inlineStr">
        <is>
          <t>https://www.dailymail.co.uk/health/article-11520949/Shorter-genes-equals-shorter-life-Scientists-say-theyve-cracked-aging.html</t>
        </is>
      </c>
      <c r="C12">
        <f>HYPERLINK(B12,A12)</f>
        <v/>
      </c>
    </row>
    <row r="13">
      <c r="A13" t="inlineStr">
        <is>
          <t>Children's Tylenol shortage: What parents can do, from pediatricians - Insider</t>
        </is>
      </c>
      <c r="B13" t="inlineStr">
        <is>
          <t>https://www.insider.com/childrens-tylenol-shortage-what-parents-can-do-from-pediatricians-2022-12</t>
        </is>
      </c>
      <c r="C13">
        <f>HYPERLINK(B13,A13)</f>
        <v/>
      </c>
    </row>
    <row r="14">
      <c r="A14" t="inlineStr">
        <is>
          <t>Ohio measles outbreak hits partially vaccinated kids, babies too young for shots - Ars Technica</t>
        </is>
      </c>
      <c r="B14" t="inlineStr">
        <is>
          <t>https://arstechnica.com/science/2022/12/ohio-measles-outbreak-hits-partially-vaccinated-kids-babies-too-young-for-shots/</t>
        </is>
      </c>
      <c r="C14">
        <f>HYPERLINK(B14,A14)</f>
        <v/>
      </c>
    </row>
    <row r="15">
      <c r="A15" t="inlineStr">
        <is>
          <t>Her 12-year-old almost died of the flu. Now this mom is advocating for the yearly flu vaccine - Yahoo News</t>
        </is>
      </c>
      <c r="B15" t="inlineStr">
        <is>
          <t>https://news.yahoo.com/her-12-old-almost-died-155646287.html</t>
        </is>
      </c>
      <c r="C15">
        <f>HYPERLINK(B15,A15)</f>
        <v/>
      </c>
    </row>
    <row r="16">
      <c r="A16" t="inlineStr">
        <is>
          <t>Flu, RSV, COVID spiking in Kansas and Missouri. Hospitals reaching capacity - Kansas City Star</t>
        </is>
      </c>
      <c r="B16" t="inlineStr">
        <is>
          <t>https://news.google.com/__i/rss/rd/articles/CBMiQWh0dHBzOi8vd3d3LmthbnNhc2NpdHkuY29tL25ld3MvY29yb25hdmlydXMvYXJ0aWNsZTI2OTc4MTE4Ny5odG1s0gFBaHR0cHM6Ly9hbXAua2Fuc2FzY2l0eS5jb20vbmV3cy9jb3JvbmF2aXJ1cy9hcnRpY2xlMjY5NzgxMTg3Lmh0bWw?oc=5</t>
        </is>
      </c>
      <c r="C16">
        <f>HYPERLINK(B16,A16)</f>
        <v/>
      </c>
    </row>
    <row r="17">
      <c r="A17" t="inlineStr">
        <is>
          <t>RSV hospitalizations jump 31% in a week, stoking ‘tripledemic’ fear - The Times of Israel</t>
        </is>
      </c>
      <c r="B17" t="inlineStr">
        <is>
          <t>https://www.timesofisrael.com/rsv-hospitalizations-jump-31-in-a-week-stoking-tripledemic-fear/</t>
        </is>
      </c>
      <c r="C17">
        <f>HYPERLINK(B17,A17)</f>
        <v/>
      </c>
    </row>
    <row r="18">
      <c r="A18" t="inlineStr">
        <is>
          <t>Some bloodstream infection bacteria grew resistant to last-resort drugs in 2020 - WHO - Reuters</t>
        </is>
      </c>
      <c r="B18" t="inlineStr">
        <is>
          <t>https://www.reuters.com/business/healthcare-pharmaceuticals/bacteria-behind-certain-bloodstream-infections-grew-highly-drug-resistant-2020-2022-12-09/</t>
        </is>
      </c>
      <c r="C18">
        <f>HYPERLINK(B18,A18)</f>
        <v/>
      </c>
    </row>
    <row r="19">
      <c r="A19" t="inlineStr">
        <is>
          <t>A Better Understanding of How the Most Commonly Used ADHD Medication Works - Neuroscience News</t>
        </is>
      </c>
      <c r="B19" t="inlineStr">
        <is>
          <t>https://neurosciencenews.com/adhd-pharmacology-attention-22038/</t>
        </is>
      </c>
      <c r="C19">
        <f>HYPERLINK(B19,A19)</f>
        <v/>
      </c>
    </row>
    <row r="20">
      <c r="A20" t="inlineStr">
        <is>
          <t>Oxytocin Drives Development of Neural Connections in Adult-Born Neurons - Neuroscience News</t>
        </is>
      </c>
      <c r="B20" t="inlineStr">
        <is>
          <t>https://neurosciencenews.com/oxytocin-adult-neurogenesis-22036/</t>
        </is>
      </c>
      <c r="C20">
        <f>HYPERLINK(B20,A20)</f>
        <v/>
      </c>
    </row>
    <row r="21">
      <c r="A21" t="inlineStr">
        <is>
          <t>Study Shows Brains With More Vitamin D Function Better - SciTechDaily</t>
        </is>
      </c>
      <c r="B21" t="inlineStr">
        <is>
          <t>https://scitechdaily.com/study-shows-brains-with-more-vitamin-d-function-better/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Hubble Detects Mysterious Ghostly Glow Surrounding Our Solar System - SciTechDaily</t>
        </is>
      </c>
      <c r="B2" t="inlineStr">
        <is>
          <t>https://scitechdaily.com/mysterious-ghostly-glow-detected-surrounding-our-solar-system/</t>
        </is>
      </c>
      <c r="C2">
        <f>HYPERLINK(B2,A2)</f>
        <v/>
      </c>
    </row>
    <row r="3">
      <c r="A3" t="inlineStr">
        <is>
          <t>Splashdown! Here's how NASA will recover the Artemis I Orion capsule in the Pacific Ocean - Florida Today</t>
        </is>
      </c>
      <c r="B3" t="inlineStr">
        <is>
          <t>https://www.floridatoday.com/story/news/2022/12/08/heres-how-nasa-and-navy-will-recover-the-artemis-i-orion-capsule-in-the-pacific-ocean-splashdown/8079975001/</t>
        </is>
      </c>
      <c r="C3">
        <f>HYPERLINK(B3,A3)</f>
        <v/>
      </c>
    </row>
    <row r="4">
      <c r="A4" t="inlineStr">
        <is>
          <t>James Webb Space Telescope 'fingerprints' earliest galaxies - BBC</t>
        </is>
      </c>
      <c r="B4" t="inlineStr">
        <is>
          <t>https://www.bbc.com/news/science-environment-63919257</t>
        </is>
      </c>
      <c r="C4">
        <f>HYPERLINK(B4,A4)</f>
        <v/>
      </c>
    </row>
    <row r="5">
      <c r="A5" t="inlineStr">
        <is>
          <t>Ankylosaurs used their sledgehammer tails to fight each other - CNN</t>
        </is>
      </c>
      <c r="B5" t="inlineStr">
        <is>
          <t>https://www.cnn.com/2022/12/09/world/ankylosaur-weapon-tail-scn/index.html</t>
        </is>
      </c>
      <c r="C5">
        <f>HYPERLINK(B5,A5)</f>
        <v/>
      </c>
    </row>
    <row r="6">
      <c r="A6" t="inlineStr">
        <is>
          <t>Try this fun asteroid impact simulator and visualize Earth's annihilation - Boing Boing</t>
        </is>
      </c>
      <c r="B6" t="inlineStr">
        <is>
          <t>https://boingboing.net/2022/12/09/try-this-fun-asteroid-impact-simulator-and-visualize-earths-annihilation.html</t>
        </is>
      </c>
      <c r="C6">
        <f>HYPERLINK(B6,A6)</f>
        <v/>
      </c>
    </row>
    <row r="7">
      <c r="A7" t="inlineStr">
        <is>
          <t>2-million-year-old DNA reveals an ancient Greenland ecosystem "unlike any now found on Earth" - CBS News</t>
        </is>
      </c>
      <c r="B7" t="inlineStr">
        <is>
          <t>https://www.cbsnews.com/news/ancient-dna-greenland-ecosystem-unlike-any-now-found-on-earth/</t>
        </is>
      </c>
      <c r="C7">
        <f>HYPERLINK(B7,A7)</f>
        <v/>
      </c>
    </row>
    <row r="8">
      <c r="A8" t="inlineStr">
        <is>
          <t>Best of Last Year: The top Phys.org articles of 2022 - Phys.org</t>
        </is>
      </c>
      <c r="B8" t="inlineStr">
        <is>
          <t>https://phys.org/news/2022-12-year-articles.html</t>
        </is>
      </c>
      <c r="C8">
        <f>HYPERLINK(B8,A8)</f>
        <v/>
      </c>
    </row>
    <row r="9">
      <c r="A9" t="inlineStr">
        <is>
          <t>Terminator-style robot can survive being STABBED - Daily Mail</t>
        </is>
      </c>
      <c r="B9" t="inlineStr">
        <is>
          <t>https://www.dailymail.co.uk/sciencetech/article-11520519/Terminator-style-robot-survive-STABBED.html</t>
        </is>
      </c>
      <c r="C9">
        <f>HYPERLINK(B9,A9)</f>
        <v/>
      </c>
    </row>
    <row r="10">
      <c r="A10" t="inlineStr">
        <is>
          <t>Earth has been hit by an 'unusual, intense blast of energy' from nearby galaxy that could change our understanding of the universe - msnNOW</t>
        </is>
      </c>
      <c r="B10" t="inlineStr">
        <is>
          <t>https://www.independent.co.uk/space/nasa-blast-energy-burst-gamma-ray-grb-b2240729.html</t>
        </is>
      </c>
      <c r="C10">
        <f>HYPERLINK(B10,A10)</f>
        <v/>
      </c>
    </row>
    <row r="11">
      <c r="A11" t="inlineStr">
        <is>
          <t>Photographer Captures Magical Moment Mars Emerges from Behind the Moon - PetaPixel</t>
        </is>
      </c>
      <c r="B11" t="inlineStr">
        <is>
          <t>https://petapixel.com/2022/12/09/photographer-captures-magical-moment-mars-emerges-from-behind-the-moon/</t>
        </is>
      </c>
      <c r="C11">
        <f>HYPERLINK(B11,A11)</f>
        <v/>
      </c>
    </row>
    <row r="12">
      <c r="A12" t="inlineStr">
        <is>
          <t>Star may have drawn scorching 'hell planet' into super-close orbit - Space.com</t>
        </is>
      </c>
      <c r="B12" t="inlineStr">
        <is>
          <t>https://www.space.com/how-hell-planet-janssen-got-so-hot</t>
        </is>
      </c>
      <c r="C12">
        <f>HYPERLINK(B12,A12)</f>
        <v/>
      </c>
    </row>
    <row r="13">
      <c r="A13" t="inlineStr">
        <is>
          <t>The Hidden Things Lurking in Sink Drains Can Be Dangerous, Even Deadly - ScienceAlert</t>
        </is>
      </c>
      <c r="B13" t="inlineStr">
        <is>
          <t>https://www.sciencealert.com/the-hidden-things-lurking-in-sink-drains-can-be-dangerous-even-deadly</t>
        </is>
      </c>
      <c r="C13">
        <f>HYPERLINK(B13,A13)</f>
        <v/>
      </c>
    </row>
    <row r="14">
      <c r="A14" t="inlineStr">
        <is>
          <t>'Peekaboo' Galaxy Emerges From Hiding, And It's A Time Capsule of The Universe - ScienceAlert</t>
        </is>
      </c>
      <c r="B14" t="inlineStr">
        <is>
          <t>https://www.sciencealert.com/peekaboo-galaxy-emerges-from-hiding-and-its-a-time-capsule-of-the-universe</t>
        </is>
      </c>
      <c r="C14">
        <f>HYPERLINK(B14,A14)</f>
        <v/>
      </c>
    </row>
    <row r="15">
      <c r="A15" t="inlineStr">
        <is>
          <t>How did the Milky Way form? - Livescience.com</t>
        </is>
      </c>
      <c r="B15" t="inlineStr">
        <is>
          <t>https://www.livescience.com/how-did-the-milky-way-form</t>
        </is>
      </c>
      <c r="C15">
        <f>HYPERLINK(B15,A15)</f>
        <v/>
      </c>
    </row>
    <row r="16">
      <c r="A16" t="inlineStr">
        <is>
          <t>Webb Telescope Reveals a Luminous Stellar Crime Scene - Yahoo News</t>
        </is>
      </c>
      <c r="B16" t="inlineStr">
        <is>
          <t>https://news.yahoo.com/webb-telescope-reveals-luminous-stellar-203300798.html</t>
        </is>
      </c>
      <c r="C16">
        <f>HYPERLINK(B16,A16)</f>
        <v/>
      </c>
    </row>
    <row r="17">
      <c r="A17" t="inlineStr">
        <is>
          <t>NASA's Mars Perseverance rover bottles up 1st dirt samples - Space.com</t>
        </is>
      </c>
      <c r="B17" t="inlineStr">
        <is>
          <t>https://www.space.com/perseverance-rover-mars-1st-regolith-samples</t>
        </is>
      </c>
      <c r="C17">
        <f>HYPERLINK(B17,A17)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Sources - Saints, coaches and player fined over $500K by NFL - ESPN Australia</t>
        </is>
      </c>
      <c r="B2" t="inlineStr">
        <is>
          <t>https://www.espn.com.au/nfl/story/_/id/35225422/sources-saints-coaches-player-fined-500k-nfl</t>
        </is>
      </c>
      <c r="C2">
        <f>HYPERLINK(B2,A2)</f>
        <v/>
      </c>
    </row>
    <row r="3">
      <c r="A3" t="inlineStr">
        <is>
          <t>Giants Made Offer To Brandon Nimmo - MLB Trade Rumors</t>
        </is>
      </c>
      <c r="B3" t="inlineStr">
        <is>
          <t>https://www.mlbtraderumors.com/2022/12/giants-made-offer-to-brandon-nimmo.html</t>
        </is>
      </c>
      <c r="C3">
        <f>HYPERLINK(B3,A3)</f>
        <v/>
      </c>
    </row>
    <row r="4">
      <c r="A4" t="inlineStr">
        <is>
          <t>Morocco vs. Portugal Highlights | 2022 FIFA World Cup | Quarterfinals - FOX Soccer</t>
        </is>
      </c>
      <c r="B4" t="inlineStr">
        <is>
          <t>https://www.youtube.com/watch?v=op4mGRTAlEY</t>
        </is>
      </c>
      <c r="C4">
        <f>HYPERLINK(B4,A4)</f>
        <v/>
      </c>
    </row>
    <row r="5">
      <c r="A5" t="inlineStr">
        <is>
          <t>World Cup 2022 England vs. France start time, odds, lines: Top expert picks, FIFA predictions, best bets - CBS Sports</t>
        </is>
      </c>
      <c r="B5" t="inlineStr">
        <is>
          <t>https://www.cbssports.com/soccer/news/world-cup-2022-england-vs-france-start-time-odds-lines-top-expert-picks-fifa-predictions-best-bets/</t>
        </is>
      </c>
      <c r="C5">
        <f>HYPERLINK(B5,A5)</f>
        <v/>
      </c>
    </row>
    <row r="6">
      <c r="A6" t="inlineStr">
        <is>
          <t>LeBron James and Billie Jean King lead tributes to American journalist Grant Wahl - CNN</t>
        </is>
      </c>
      <c r="B6" t="inlineStr">
        <is>
          <t>https://www.cnn.com/2022/12/10/football/grant-wahl-death-reaction-world-cup-qatar-spt-intl/index.html</t>
        </is>
      </c>
      <c r="C6">
        <f>HYPERLINK(B6,A6)</f>
        <v/>
      </c>
    </row>
    <row r="7">
      <c r="A7" t="inlineStr">
        <is>
          <t>College GameDay misses Army-Navy game, fans share frustration and criticism - Saturday Down South</t>
        </is>
      </c>
      <c r="B7" t="inlineStr">
        <is>
          <t>https://www.saturdaydownsouth.com/sports/college-gameday-misses-army-navy-game-fans-share-frustration-and-criticism/</t>
        </is>
      </c>
      <c r="C7">
        <f>HYPERLINK(B7,A7)</f>
        <v/>
      </c>
    </row>
    <row r="8">
      <c r="A8" t="inlineStr">
        <is>
          <t>Zion Williamson’s showboat dunk at end of Pelicans’ win angers Suns - The Guardian</t>
        </is>
      </c>
      <c r="B8" t="inlineStr">
        <is>
          <t>https://www.theguardian.com/sport/2022/dec/10/zion-williamsons-dunk-360-new-orleans-pelicans-phoenix-suns-nba-basketball</t>
        </is>
      </c>
      <c r="C8">
        <f>HYPERLINK(B8,A8)</f>
        <v/>
      </c>
    </row>
    <row r="9">
      <c r="A9" t="inlineStr">
        <is>
          <t>Who is San Francisco 49ers rookie quarterback Brock Purdy? - ESPN</t>
        </is>
      </c>
      <c r="B9" t="inlineStr">
        <is>
          <t>https://www.espn.com/nfl/story/_/id/35220132/who-49ers-rookie-brock-purdy-journey-mr-irrelevant-starting-quarterback</t>
        </is>
      </c>
      <c r="C9">
        <f>HYPERLINK(B9,A9)</f>
        <v/>
      </c>
    </row>
    <row r="10">
      <c r="A10" t="inlineStr">
        <is>
          <t>Amy Adams Strunk saw no reason to wait, once she decided to fire G.M. Jon Robinson - NBC Sports</t>
        </is>
      </c>
      <c r="B10" t="inlineStr">
        <is>
          <t>https://profootballtalk.nbcsports.com/2022/12/10/amy-adams-strunk-saw-no-reason-to-wait-once-she-decided-to-fire-g-m-jon-robinson/</t>
        </is>
      </c>
      <c r="C10">
        <f>HYPERLINK(B10,A10)</f>
        <v/>
      </c>
    </row>
    <row r="11">
      <c r="A11" t="inlineStr">
        <is>
          <t>Chiefs News 12/10: USC QB says he can do anything Patrick Mahomes Does - Arrowhead Pride</t>
        </is>
      </c>
      <c r="B11" t="inlineStr">
        <is>
          <t>https://www.arrowheadpride.com/2022/12/10/23502606/chiefs-news-12-10-usc-caleb-williams-compares-patrick-mahomes</t>
        </is>
      </c>
      <c r="C11">
        <f>HYPERLINK(B11,A11)</f>
        <v/>
      </c>
    </row>
    <row r="12">
      <c r="A12" t="inlineStr">
        <is>
          <t>76ers blow late lead but 'glad' for chance to take down Lakers in OT - ESPN</t>
        </is>
      </c>
      <c r="B12" t="inlineStr">
        <is>
          <t>https://www.espn.com/nba/story/_/id/35222455/76ers-blow-late-lead-glad-chance-take-lakers-ot</t>
        </is>
      </c>
      <c r="C12">
        <f>HYPERLINK(B12,A12)</f>
        <v/>
      </c>
    </row>
    <row r="13">
      <c r="A13" t="inlineStr">
        <is>
          <t>Eagles News: James Bradberry discusses playing against his former team - Bleeding Green Nation</t>
        </is>
      </c>
      <c r="B13" t="inlineStr">
        <is>
          <t>https://www.bleedinggreennation.com/2022/12/10/23501990/eagles-news-james-bradberry-discusses-playing-against-former-team-philadelphia-nfl-football-revenge</t>
        </is>
      </c>
      <c r="C13">
        <f>HYPERLINK(B13,A13)</f>
        <v/>
      </c>
    </row>
    <row r="14">
      <c r="A14" t="inlineStr">
        <is>
          <t>'You want EPIC? THIS WAS EPIC!' Gab &amp; Juls unpack Argentina's dramatic win vs. Netherlands | ESPN FC - ESPN UK</t>
        </is>
      </c>
      <c r="B14" t="inlineStr">
        <is>
          <t>https://www.youtube.com/watch?v=q1w4lGeX_Rg</t>
        </is>
      </c>
      <c r="C14">
        <f>HYPERLINK(B14,A14)</f>
        <v/>
      </c>
    </row>
    <row r="15">
      <c r="A15" t="inlineStr">
        <is>
          <t>Giants news, 12/10: Odell Beckham, Xavier McKinney updates, more headlines - Big Blue View</t>
        </is>
      </c>
      <c r="B15" t="inlineStr">
        <is>
          <t>https://www.bigblueview.com/2022/12/10/23502313/giants-rumors-news-12-10-odell-beckham-xavier-mckinney-updates-more-headlines</t>
        </is>
      </c>
      <c r="C15">
        <f>HYPERLINK(B15,A15)</f>
        <v/>
      </c>
    </row>
    <row r="16">
      <c r="A16" t="inlineStr">
        <is>
          <t>HSBC BWF World Tour Finals 2022 | Jonatan Christie (INA) vs. Anthony Sinisuka Ginting (INA) | SF - BWF TV</t>
        </is>
      </c>
      <c r="B16" t="inlineStr">
        <is>
          <t>https://www.youtube.com/watch?v=WwCa81Nwtf0</t>
        </is>
      </c>
      <c r="C16">
        <f>HYPERLINK(B16,A16)</f>
        <v/>
      </c>
    </row>
    <row r="17">
      <c r="A17" t="inlineStr">
        <is>
          <t>Myles Garrett says he’s impressed and not surprised by Baker Mayfield’s performance - NBC Sports</t>
        </is>
      </c>
      <c r="B17" t="inlineStr">
        <is>
          <t>https://profootballtalk.nbcsports.com/2022/12/10/myles-garrett-says-hes-impressed-and-not-surprised-by-baker-mayfields-performance/</t>
        </is>
      </c>
      <c r="C17">
        <f>HYPERLINK(B17,A17)</f>
        <v/>
      </c>
    </row>
    <row r="18">
      <c r="A18" t="inlineStr">
        <is>
          <t xml:space="preserve">Knicks' decision to go big with second unit pays off - New York Post </t>
        </is>
      </c>
      <c r="B18" t="inlineStr">
        <is>
          <t>https://nypost.com/2022/12/10/knicks-decision-to-go-big-with-second-unit-pays-off/</t>
        </is>
      </c>
      <c r="C18">
        <f>HYPERLINK(B18,A18)</f>
        <v/>
      </c>
    </row>
    <row r="19">
      <c r="A19" t="inlineStr">
        <is>
          <t xml:space="preserve">Former Knicks coach Larry Brown steps down at Memphis due to health concerns - New York Post </t>
        </is>
      </c>
      <c r="B19" t="inlineStr">
        <is>
          <t>https://nypost.com/2022/12/10/former-new-york-knicks-coach-larry-brown-steps-down-at-memphis-due-to-health-concerns/</t>
        </is>
      </c>
      <c r="C19">
        <f>HYPERLINK(B19,A19)</f>
        <v/>
      </c>
    </row>
    <row r="20">
      <c r="A20" t="inlineStr">
        <is>
          <t>Deion Sanders has decided to stop coaching at a historically Black college. Here's why people are so upset - CNN</t>
        </is>
      </c>
      <c r="B20" t="inlineStr">
        <is>
          <t>https://www.cnn.com/2022/12/10/us/deion-sanders-hbcus-colorado-reaj/index.html</t>
        </is>
      </c>
      <c r="C20">
        <f>HYPERLINK(B20,A20)</f>
        <v/>
      </c>
    </row>
    <row r="21">
      <c r="A21" t="inlineStr">
        <is>
          <t>BetMGM Bonus Code ROCKY50: Get an Amazing $1,050 Offer for UFC 282 - Rocky Top Insider</t>
        </is>
      </c>
      <c r="B21" t="inlineStr">
        <is>
          <t>https://www.rockytopinsider.com/2022/12/10/betmgm-bonus-code-rocky50-get-amazing-1050-offer-ufc-282/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The weekend’s best deals: A bunch of Apple devices, Surface, Xbox, Meta Quest, and more - Ars Technica</t>
        </is>
      </c>
      <c r="B2" t="inlineStr">
        <is>
          <t>https://arstechnica.com/staff/2022/12/the-weekends-best-deals-a-bunch-of-apple-devices-surface-xbox-meta-quest-and-more/</t>
        </is>
      </c>
      <c r="C2">
        <f>HYPERLINK(B2,A2)</f>
        <v/>
      </c>
    </row>
    <row r="3">
      <c r="A3" t="inlineStr">
        <is>
          <t>Elden Ring has "several more things" on the way, and Miyazaki's planning "even more interesting games" - Eurogamer.net</t>
        </is>
      </c>
      <c r="B3" t="inlineStr">
        <is>
          <t>https://www.eurogamer.net/elden-ring-has-several-more-things-on-the-way-and-miyazakis-planning-even-more-interesting-games</t>
        </is>
      </c>
      <c r="C3">
        <f>HYPERLINK(B3,A3)</f>
        <v/>
      </c>
    </row>
    <row r="4">
      <c r="A4" t="inlineStr">
        <is>
          <t>NVIDIA Next-Generation Blackwell GPU Architecture Will Launch In 2024 - Wccftech</t>
        </is>
      </c>
      <c r="B4" t="inlineStr">
        <is>
          <t>https://wccftech.com/nvidia-next-generation-blackwell-gpu-architecture-will-launch-in-2024/</t>
        </is>
      </c>
      <c r="C4">
        <f>HYPERLINK(B4,A4)</f>
        <v/>
      </c>
    </row>
    <row r="5">
      <c r="A5" t="inlineStr">
        <is>
          <t>Final Hours to Get a Lifetime License to Microsoft Office 2021 for Windows or Mac for just $30 - CNET</t>
        </is>
      </c>
      <c r="B5" t="inlineStr">
        <is>
          <t>https://www.cnet.com/deals/final-hours-to-get-a-lifetime-license-to-microsoft-office-2021-for-windows-or-mac-for-just-30/</t>
        </is>
      </c>
      <c r="C5">
        <f>HYPERLINK(B5,A5)</f>
        <v/>
      </c>
    </row>
    <row r="6">
      <c r="A6" t="inlineStr">
        <is>
          <t>Riot sues NetEase for its alleged Valorant "copy", Hyper Front - Eurogamer.net</t>
        </is>
      </c>
      <c r="B6" t="inlineStr">
        <is>
          <t>https://www.eurogamer.net/riot-sues-netease-for-its-alleged-valorant-copy-hyper-front</t>
        </is>
      </c>
      <c r="C6">
        <f>HYPERLINK(B6,A6)</f>
        <v/>
      </c>
    </row>
    <row r="7">
      <c r="A7" t="inlineStr">
        <is>
          <t>Intel’s Raja Koduri On Next Generation Battlemage And Celestial GPU Roadmap: Yes, Absolutely! - Wccftech</t>
        </is>
      </c>
      <c r="B7" t="inlineStr">
        <is>
          <t>https://wccftech.com/intels-raja-koduri-on-next-generation-battlemage-and-celestial-gpu-roadmap-yes-absolutely/</t>
        </is>
      </c>
      <c r="C7">
        <f>HYPERLINK(B7,A7)</f>
        <v/>
      </c>
    </row>
    <row r="8">
      <c r="A8" t="inlineStr">
        <is>
          <t>Gran Turismo 7's December Update is Coming Next Week - GTPlanet</t>
        </is>
      </c>
      <c r="B8" t="inlineStr">
        <is>
          <t>https://www.gtplanet.net/gt7-update-127-coming-20221210/</t>
        </is>
      </c>
      <c r="C8">
        <f>HYPERLINK(B8,A8)</f>
        <v/>
      </c>
    </row>
    <row r="9">
      <c r="A9" t="inlineStr">
        <is>
          <t>After 5 years of using Google Assistant, I'm switching to Alexa - Android Police</t>
        </is>
      </c>
      <c r="B9" t="inlineStr">
        <is>
          <t>https://news.google.com/__i/rss/rd/articles/CBMiSGh0dHBzOi8vd3d3LmFuZHJvaWRwb2xpY2UuY29tL2xlYXZpbmctZ29vZ2xlLWFzc2lzdGFudC1mb3ItYW1hem9uLWFsZXhhL9IBAA?oc=5</t>
        </is>
      </c>
      <c r="C9">
        <f>HYPERLINK(B9,A9)</f>
        <v/>
      </c>
    </row>
    <row r="10">
      <c r="A10" t="inlineStr">
        <is>
          <t>EVGA is auctioning off its GeForce RTX 4090 prototype for charity - VideoCardz.com</t>
        </is>
      </c>
      <c r="B10" t="inlineStr">
        <is>
          <t>https://videocardz.com/newz/evga-is-auctioning-off-its-geforce-rtx-4090-prototype-for-charity</t>
        </is>
      </c>
      <c r="C10">
        <f>HYPERLINK(B10,A10)</f>
        <v/>
      </c>
    </row>
    <row r="11">
      <c r="A11" t="inlineStr">
        <is>
          <t>Gigabyte announces custom Radeon RX 7900 XTX and RX 7900 XT graphics cards, clocks up to 2680 MHz - VideoCardz.com</t>
        </is>
      </c>
      <c r="B11" t="inlineStr">
        <is>
          <t>https://videocardz.com/press-release/gigabyte-announces-custom-radeon-rx-7900-xtx-and-rx-7900-xt-graphics-cards-clocks-up-to-2680-mhz</t>
        </is>
      </c>
      <c r="C11">
        <f>HYPERLINK(B11,A11)</f>
        <v/>
      </c>
    </row>
    <row r="12">
      <c r="A12" t="inlineStr">
        <is>
          <t>Round Up: The Reviews Are In For Dragon Quest Treasures - Nintendo Life</t>
        </is>
      </c>
      <c r="B12" t="inlineStr">
        <is>
          <t>https://www.nintendolife.com/news/2022/12/round-up-the-reviews-are-in-for-dragon-quest-treasures</t>
        </is>
      </c>
      <c r="C12">
        <f>HYPERLINK(B12,A12)</f>
        <v/>
      </c>
    </row>
    <row r="13">
      <c r="A13" t="inlineStr">
        <is>
          <t>Splatoon 3 Version 2.0.1 Is Now Available, Here Are The Full Patch Notes - Nintendo Life</t>
        </is>
      </c>
      <c r="B13" t="inlineStr">
        <is>
          <t>https://www.nintendolife.com/news/2022/12/splatoon-3-version-2-0-1-is-now-available-here-are-the-full-patch-notes</t>
        </is>
      </c>
      <c r="C13">
        <f>HYPERLINK(B13,A13)</f>
        <v/>
      </c>
    </row>
    <row r="14">
      <c r="A14" t="inlineStr">
        <is>
          <t>FTC's Move to Block Microsoft's Deal for Activision Blizzard Came Despite Charm Offensive - The Wall Street Journal</t>
        </is>
      </c>
      <c r="B14" t="inlineStr">
        <is>
          <t>https://www.wsj.com/articles/ftcs-move-to-block-microsofts-deal-for-activision-blizzard-came-despite-charm-offensive-11670628909</t>
        </is>
      </c>
      <c r="C14">
        <f>HYPERLINK(B14,A14)</f>
        <v/>
      </c>
    </row>
    <row r="15">
      <c r="A15" t="inlineStr">
        <is>
          <t>Pokémon Trading Card Game Announces Changes, Improvements, And Price Increase For Scarlet And Violet Expansions - Game Informer</t>
        </is>
      </c>
      <c r="B15" t="inlineStr">
        <is>
          <t>https://www.gameinformer.com/2022/12/09/pokemon-trading-card-game-announces-changes-improvements-and-price-increase-for-scarlet</t>
        </is>
      </c>
      <c r="C15">
        <f>HYPERLINK(B15,A15)</f>
        <v/>
      </c>
    </row>
    <row r="16">
      <c r="A16" t="inlineStr">
        <is>
          <t>Warzone 2.0’s Getting Stats Soon, But Your Current Kills Don’t Count - Kotaku</t>
        </is>
      </c>
      <c r="B16" t="inlineStr">
        <is>
          <t>https://kotaku.com/warzone-2-combat-record-call-of-duty-update-activision-1849877296</t>
        </is>
      </c>
      <c r="C16">
        <f>HYPERLINK(B16,A16)</f>
        <v/>
      </c>
    </row>
    <row r="17">
      <c r="A17" t="inlineStr">
        <is>
          <t>Xbox addresses lack of Game Awards reveals: 'We have a lot planned to show' | VGC - Video Games Chronicle</t>
        </is>
      </c>
      <c r="B17" t="inlineStr">
        <is>
          <t>https://www.videogameschronicle.com/news/xbox-addresses-lack-of-game-awards-reveals-we-have-a-lot-planned-to-show/</t>
        </is>
      </c>
      <c r="C17">
        <f>HYPERLINK(B17,A17)</f>
        <v/>
      </c>
    </row>
    <row r="18">
      <c r="A18" t="inlineStr">
        <is>
          <t xml:space="preserve">Only a total moron would drop $1K on Dyson's air-purifying headphones - New York Post </t>
        </is>
      </c>
      <c r="B18" t="inlineStr">
        <is>
          <t>https://nypost.com/2022/12/09/only-a-moron-would-buy-dysons-1k-air-purifying-headphones/</t>
        </is>
      </c>
      <c r="C18">
        <f>HYPERLINK(B18,A18)</f>
        <v/>
      </c>
    </row>
    <row r="19">
      <c r="A19" t="inlineStr">
        <is>
          <t>Samsung on steroids as another budget Galaxy phone gets Android 13 - SamMobile - Samsung news</t>
        </is>
      </c>
      <c r="B19" t="inlineStr">
        <is>
          <t>https://www.sammobile.com/news/samsung-galaxy-m13-5g-android-13-one-ui-5-update/</t>
        </is>
      </c>
      <c r="C19">
        <f>HYPERLINK(B19,A19)</f>
        <v/>
      </c>
    </row>
    <row r="20">
      <c r="A20" t="inlineStr">
        <is>
          <t>These New Live Bloom Pixel Wallpapers are Hot - Droid Life</t>
        </is>
      </c>
      <c r="B20" t="inlineStr">
        <is>
          <t>https://www.droid-life.com/2022/12/09/dont-overlook-these-hot-live-bloom-pixel-wallpapers/</t>
        </is>
      </c>
      <c r="C20">
        <f>HYPERLINK(B20,A20)</f>
        <v/>
      </c>
    </row>
    <row r="21">
      <c r="A21" t="inlineStr">
        <is>
          <t>Nintendo Switch Online Subscribers Have a New Free N64 Surprise - ComicBook.com</t>
        </is>
      </c>
      <c r="B21" t="inlineStr">
        <is>
          <t>https://news.google.com/__i/rss/rd/articles/CBMiS2h0dHBzOi8vY29taWNib29rLmNvbS9nYW1pbmcvbmV3cy9uaW50ZW5kby1zd2l0Y2gtb25saW5lLW42NC02NC1mcmVlLWljb25zL9IBT2h0dHBzOi8vY29taWNib29rLmNvbS9nYW1pbmcvYW1wL25ld3MvbmludGVuZG8tc3dpdGNoLW9ubGluZS1uNjQtNjQtZnJlZS1pY29ucy8?oc=5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2022-12-10T20:00:24Z</dcterms:created>
  <dcterms:modified xmlns:dcterms="http://purl.org/dc/terms/" xmlns:xsi="http://www.w3.org/2001/XMLSchema-instance" xsi:type="dcterms:W3CDTF">2022-12-10T20:00:24Z</dcterms:modified>
</cp:coreProperties>
</file>