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VIDEO: Massive Brawl Erupts At A Popeyes – OutKick - OutKick </t>
        </is>
      </c>
      <c r="B2" t="inlineStr">
        <is>
          <t>https://www.outkick.com/popeyes-viral-fight-video/</t>
        </is>
      </c>
      <c r="C2">
        <f>HYPERLINK(B2,A2)</f>
        <v/>
      </c>
    </row>
    <row r="3">
      <c r="A3" t="inlineStr">
        <is>
          <t>Fed Rate Increases Are Squeezing Consumer-Finance Companies - The Wall Street Journal</t>
        </is>
      </c>
      <c r="B3" t="inlineStr">
        <is>
          <t>https://www.wsj.com/articles/fed-rate-increases-are-squeezing-consumer-finance-companies-11670712247</t>
        </is>
      </c>
      <c r="C3">
        <f>HYPERLINK(B3,A3)</f>
        <v/>
      </c>
    </row>
    <row r="4">
      <c r="A4" t="inlineStr">
        <is>
          <t>Billionaire Arthur Hayes Analyzes State of Crypto Markets, Says Several Major Players Have No More Bitcoin ... - The Daily Hodl</t>
        </is>
      </c>
      <c r="B4" t="inlineStr">
        <is>
          <t>https://dailyhodl.com/2022/12/10/billionaire-arthur-hayes-analyzes-state-of-crypto-markets-says-several-major-players-have-no-more-bitcoin-to-sell/</t>
        </is>
      </c>
      <c r="C4">
        <f>HYPERLINK(B4,A4)</f>
        <v/>
      </c>
    </row>
    <row r="5">
      <c r="A5" t="inlineStr">
        <is>
          <t>FTT investors' claims to be investigated for securities laws violations - Cointelegraph</t>
        </is>
      </c>
      <c r="B5" t="inlineStr">
        <is>
          <t>https://cointelegraph.com/news/ftt-investors-claims-to-be-investigated-for-securities-laws-violations</t>
        </is>
      </c>
      <c r="C5">
        <f>HYPERLINK(B5,A5)</f>
        <v/>
      </c>
    </row>
    <row r="6">
      <c r="A6" t="inlineStr">
        <is>
          <t>Future of the internet or a 'Ponzi scheme' — what exactly is Web3? - Fox News</t>
        </is>
      </c>
      <c r="B6" t="inlineStr">
        <is>
          <t>https://www.foxnews.com/tech/future-internet-ponzi-scheme-exactly-web3</t>
        </is>
      </c>
      <c r="C6">
        <f>HYPERLINK(B6,A6)</f>
        <v/>
      </c>
    </row>
    <row r="7">
      <c r="A7" t="inlineStr">
        <is>
          <t>Biden adviser calls Wall Street opposition to shale drilling 'un-American' - Financial Times</t>
        </is>
      </c>
      <c r="B7" t="inlineStr">
        <is>
          <t>https://www.ft.com/content/27462ffb-0cd0-4822-ba29-c2c258c63bfe</t>
        </is>
      </c>
      <c r="C7">
        <f>HYPERLINK(B7,A7)</f>
        <v/>
      </c>
    </row>
    <row r="8">
      <c r="A8" t="inlineStr">
        <is>
          <t>Elon Musk: Recession Will Be Greatly Amplified if the Fed Raises Rates Next Week – Economics Bitcoin News - Bitcoin News</t>
        </is>
      </c>
      <c r="B8" t="inlineStr">
        <is>
          <t>https://news.bitcoin.com/elon-musk-recession-will-be-greatly-amplified-if-the-fed-raises-rates-next-week/</t>
        </is>
      </c>
      <c r="C8">
        <f>HYPERLINK(B8,A8)</f>
        <v/>
      </c>
    </row>
    <row r="9">
      <c r="A9" t="inlineStr">
        <is>
          <t>5 cars trapped temporarily between downed, live powerlines in Sacramento County, authorities say - KCRA Sacramento</t>
        </is>
      </c>
      <c r="B9" t="inlineStr">
        <is>
          <t>https://www.kcra.com/article/cars-trapped-downed-live-powerlines-sacramento-county/42206106</t>
        </is>
      </c>
      <c r="C9">
        <f>HYPERLINK(B9,A9)</f>
        <v/>
      </c>
    </row>
    <row r="10">
      <c r="A10" t="inlineStr">
        <is>
          <t>China Stocks Are a Buy on Reopening, Top Money Managers Say - Bloomberg</t>
        </is>
      </c>
      <c r="B10" t="inlineStr">
        <is>
          <t>https://www.bloomberg.com/tosv2.html?vid=&amp;uuid=ed66882a-7952-11ed-ad2c-7a5376775276&amp;url=L25ld3MvYXJ0aWNsZXMvMjAyMi0xMi0xMS9jaGluYS1zdG9ja3MtYXJlLWEtYnV5LW9uLXJlb3BlbmluZy10b3AtbW9uZXktbWFuYWdlcnMtc2F5</t>
        </is>
      </c>
      <c r="C10">
        <f>HYPERLINK(B10,A10)</f>
        <v/>
      </c>
    </row>
    <row r="11">
      <c r="A11" t="inlineStr">
        <is>
          <t>Dow Jones Futures: Inflation Report, Federal Reserve Are Big Tests For Market Rally | Investor's Business Daily - Investor's Business Daily</t>
        </is>
      </c>
      <c r="B11" t="inlineStr">
        <is>
          <t>https://www.investors.com/market-trend/stock-market-today/dow-jones-futures-inflation-report-federal-reserve-are-tests-for-market-rally/</t>
        </is>
      </c>
      <c r="C11">
        <f>HYPERLINK(B11,A11)</f>
        <v/>
      </c>
    </row>
    <row r="12">
      <c r="A12" t="inlineStr">
        <is>
          <t>Postal worker shot to death while delivering mail in Milwaukee - CNN</t>
        </is>
      </c>
      <c r="B12" t="inlineStr">
        <is>
          <t>https://www.cnn.com/2022/12/10/us/milwaukee-postal-worker-killed/index.html</t>
        </is>
      </c>
      <c r="C12">
        <f>HYPERLINK(B12,A12)</f>
        <v/>
      </c>
    </row>
    <row r="13">
      <c r="A13" t="inlineStr">
        <is>
          <t>Twitter to relaunch Twitter Blue at higher price for Apple users - Reuters</t>
        </is>
      </c>
      <c r="B13" t="inlineStr">
        <is>
          <t>https://www.reuters.com/technology/twitter-relaunch-subscription-service-twitter-blue-monday-2022-12-10/</t>
        </is>
      </c>
      <c r="C13">
        <f>HYPERLINK(B13,A13)</f>
        <v/>
      </c>
    </row>
    <row r="14">
      <c r="A14" t="inlineStr">
        <is>
          <t>More Biden Oil And Gas Restrictions Are On The Horizon - OilPrice.com</t>
        </is>
      </c>
      <c r="B14" t="inlineStr">
        <is>
          <t>https://oilprice.com/Energy/Crude-Oil/More-Biden-Oil-And-Gas-Restrictions-Are-On-The-Horizon.html</t>
        </is>
      </c>
      <c r="C14">
        <f>HYPERLINK(B14,A14)</f>
        <v/>
      </c>
    </row>
    <row r="15">
      <c r="A15" t="inlineStr">
        <is>
          <t>Retail theft takes particularly hard toll on small local businesses - KSL.com</t>
        </is>
      </c>
      <c r="B15" t="inlineStr">
        <is>
          <t>https://www.ksl.com/article/50536398/retail-theft-takes-particularly-hard-toll-on-small-local-businesses</t>
        </is>
      </c>
      <c r="C15">
        <f>HYPERLINK(B15,A15)</f>
        <v/>
      </c>
    </row>
    <row r="16">
      <c r="A16" t="inlineStr">
        <is>
          <t>Binance CEO Changpeng Zhao Calls Sam Bankman-Fried a “Fraudster” As Former Rivals Trade Accusations on ... - The Daily Hodl</t>
        </is>
      </c>
      <c r="B16" t="inlineStr">
        <is>
          <t>https://dailyhodl.com/2022/12/10/binance-ceo-changpeng-zhao-calls-sam-bankman-fried-a-fraudster-as-former-rivals-trade-accusations-on-twitter/</t>
        </is>
      </c>
      <c r="C16">
        <f>HYPERLINK(B16,A16)</f>
        <v/>
      </c>
    </row>
    <row r="17">
      <c r="A17" t="inlineStr">
        <is>
          <t>Another week of layoffs, executive departures and AI-generated everything - TechCrunch</t>
        </is>
      </c>
      <c r="B17" t="inlineStr">
        <is>
          <t>https://techcrunch.com/2022/12/10/another-week-of-layoffs-executive-departures-and-ai-generated-everything/</t>
        </is>
      </c>
      <c r="C17">
        <f>HYPERLINK(B17,A17)</f>
        <v/>
      </c>
    </row>
    <row r="18">
      <c r="A18" t="inlineStr">
        <is>
          <t>Does 'Alexa, thank my driver' still send tips? Amazon ends program. - USA TODAY</t>
        </is>
      </c>
      <c r="B18" t="inlineStr">
        <is>
          <t>https://www.usatoday.com/story/money/2022/12/10/amazons-alexa-thank-driver-tip-promotion-ends/10872666002/</t>
        </is>
      </c>
      <c r="C18">
        <f>HYPERLINK(B18,A18)</f>
        <v/>
      </c>
    </row>
    <row r="19">
      <c r="A19" t="inlineStr">
        <is>
          <t>Albertsons' $4 Billion Dividend Payout Remains Blocked - WSJ - The Wall Street Journal</t>
        </is>
      </c>
      <c r="B19" t="inlineStr">
        <is>
          <t>https://www.wsj.com/articles/albertsons-4-billion-dividend-payout-remains-blocked-as-washington-state-attorney-general-seeks-appeal-11670635720</t>
        </is>
      </c>
      <c r="C19">
        <f>HYPERLINK(B19,A19)</f>
        <v/>
      </c>
    </row>
    <row r="20">
      <c r="A20" t="inlineStr">
        <is>
          <t>Bitcoin price liquidation risk increases as BTC struggles to reclaim $18K - Cointelegraph</t>
        </is>
      </c>
      <c r="B20" t="inlineStr">
        <is>
          <t>https://cointelegraph.com/news/bitcoin-price-liquidation-risk-increases-as-btc-struggles-to-reclaim-18k</t>
        </is>
      </c>
      <c r="C20">
        <f>HYPERLINK(B20,A20)</f>
        <v/>
      </c>
    </row>
    <row r="21">
      <c r="A21" t="inlineStr">
        <is>
          <t>China Makes First Delivery Of Homegrown Passenger Aircraft - NDTV</t>
        </is>
      </c>
      <c r="B21" t="inlineStr">
        <is>
          <t>https://www.ndtv.com/world-news/china-makes-first-delivery-of-homegrown-passenger-aircraft-3596320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Experts reveal how the royal family could respond to Harry and Meghan documentary - The Independent</t>
        </is>
      </c>
      <c r="B2" t="inlineStr">
        <is>
          <t>https://www.independent.co.uk/life-style/royal-family/prince-harry-meghan-documentary-royals-reaction-b2243077.html</t>
        </is>
      </c>
      <c r="C2">
        <f>HYPERLINK(B2,A2)</f>
        <v/>
      </c>
    </row>
    <row r="3">
      <c r="A3" t="inlineStr">
        <is>
          <t>Jenna Bush Hager Caught Everyone’s Eye With Unforgettable Sexy Nighttime Outfit - Yahoo Life</t>
        </is>
      </c>
      <c r="B3" t="inlineStr">
        <is>
          <t>https://www.womenshealthmag.com/life/a42203033/today-show-jenna-bush-hager-sexy-black-dress/</t>
        </is>
      </c>
      <c r="C3">
        <f>HYPERLINK(B3,A3)</f>
        <v/>
      </c>
    </row>
    <row r="4">
      <c r="A4" t="inlineStr">
        <is>
          <t>Kanye West Named 'Antisemite of the Year' by Watchdog Group - TMZ</t>
        </is>
      </c>
      <c r="B4" t="inlineStr">
        <is>
          <t>https://www.tmz.com/2022/12/11/kanye-west-named-antisemite-of-the-year-hitler-praise/</t>
        </is>
      </c>
      <c r="C4">
        <f>HYPERLINK(B4,A4)</f>
        <v/>
      </c>
    </row>
    <row r="5">
      <c r="A5" t="inlineStr">
        <is>
          <t>Aaron Carter's Ex-Fiancée Hurt by Mom's Accusation, on Good Terms Before Death - TMZ</t>
        </is>
      </c>
      <c r="B5" t="inlineStr">
        <is>
          <t>https://www.tmz.com/2022/12/11/melanie-martin-hurt-aaron-carter-mother-comments-good-terms-before-death/</t>
        </is>
      </c>
      <c r="C5">
        <f>HYPERLINK(B5,A5)</f>
        <v/>
      </c>
    </row>
    <row r="6">
      <c r="A6" t="inlineStr">
        <is>
          <t>Braun Strowman imitates Kane: On this day in 2017 - WWE</t>
        </is>
      </c>
      <c r="B6" t="inlineStr">
        <is>
          <t>https://www.youtube.com/watch?v=IWAlgw5qL_U</t>
        </is>
      </c>
      <c r="C6">
        <f>HYPERLINK(B6,A6)</f>
        <v/>
      </c>
    </row>
    <row r="7">
      <c r="A7" t="inlineStr">
        <is>
          <t>Patti LaBelle is rushed off the stage during a concert in Milwaukee due to a bomb threat - CNN</t>
        </is>
      </c>
      <c r="B7" t="inlineStr">
        <is>
          <t>https://www.cnn.com/2022/12/11/entertainment/patti-labelle-bomb-threat-concert-milwaukee/index.html</t>
        </is>
      </c>
      <c r="C7">
        <f>HYPERLINK(B7,A7)</f>
        <v/>
      </c>
    </row>
    <row r="8">
      <c r="A8" t="inlineStr">
        <is>
          <t>‘Father Of The Bride’ ‘SNL’ Reboot Reunites Steve Martin, Martin Short &amp; Kieran Culkin; Selena Gomez Returns - Deadline</t>
        </is>
      </c>
      <c r="B8" t="inlineStr">
        <is>
          <t>https://deadline.com/2022/12/father-of-the-bride-snl-sketch-1235195838/</t>
        </is>
      </c>
      <c r="C8">
        <f>HYPERLINK(B8,A8)</f>
        <v/>
      </c>
    </row>
    <row r="9">
      <c r="A9" t="inlineStr">
        <is>
          <t>SNL Cold Open Drags Elon Musk and Hitler ‘Fan’ Kanye West Through Song - Rolling Stone</t>
        </is>
      </c>
      <c r="B9" t="inlineStr">
        <is>
          <t>https://www.rollingstone.com/tv-movies/tv-movie-recaps/snl-open-drags-elon-musk-and-hitler-fan-kanye-west-1234645328/</t>
        </is>
      </c>
      <c r="C9">
        <f>HYPERLINK(B9,A9)</f>
        <v/>
      </c>
    </row>
    <row r="10">
      <c r="A10" t="inlineStr">
        <is>
          <t>Apollo Crews has the fire in his eyes against Bron Breakker: NXT Deadline (WWE Network Exclusive) - WWE</t>
        </is>
      </c>
      <c r="B10" t="inlineStr">
        <is>
          <t>https://www.youtube.com/watch?v=WlHri0YI8Fc</t>
        </is>
      </c>
      <c r="C10">
        <f>HYPERLINK(B10,A10)</f>
        <v/>
      </c>
    </row>
    <row r="11">
      <c r="A11" t="inlineStr">
        <is>
          <t>Roxanne Perez battles to become the Iron Survivor: NXT Deadline (WWE Network Exclusive) - WWE</t>
        </is>
      </c>
      <c r="B11" t="inlineStr">
        <is>
          <t>https://www.youtube.com/watch?v=Tjj2P83MfN4</t>
        </is>
      </c>
      <c r="C11">
        <f>HYPERLINK(B11,A11)</f>
        <v/>
      </c>
    </row>
    <row r="12">
      <c r="A12" t="inlineStr">
        <is>
          <t>Athena one of three new champs crowned on ROH Final Battle undercard - Cageside Seats</t>
        </is>
      </c>
      <c r="B12" t="inlineStr">
        <is>
          <t>https://www.cagesideseats.com/2022/12/10/23503491/roh-final-battle-ppv-undercard-three-title-changes-athena-wheeler-yuta-embassy</t>
        </is>
      </c>
      <c r="C12">
        <f>HYPERLINK(B12,A12)</f>
        <v/>
      </c>
    </row>
    <row r="13">
      <c r="A13" t="inlineStr">
        <is>
          <t>Aaron Taylor-Johnson 'has already filmed iconic gun barrel teaser footage' for Bond producers - Daily Mail</t>
        </is>
      </c>
      <c r="B13" t="inlineStr">
        <is>
          <t>https://www.dailymail.co.uk/tvshowbiz/article-11525263/Aaron-Taylor-Johnson-filmed-iconic-gun-barrel-teaser-footage-Bond-producers.html</t>
        </is>
      </c>
      <c r="C13">
        <f>HYPERLINK(B13,A13)</f>
        <v/>
      </c>
    </row>
    <row r="14">
      <c r="A14" t="inlineStr">
        <is>
          <t>Britney Spears rips into unnamed fast food employee for showing her 'pity' in drive-thru - Daily Mail</t>
        </is>
      </c>
      <c r="B14" t="inlineStr">
        <is>
          <t>https://www.dailymail.co.uk/tvshowbiz/article-11524809/Britney-Spears-rips-unnamed-fast-food-employee-showing-pity-drive-thru.html</t>
        </is>
      </c>
      <c r="C14">
        <f>HYPERLINK(B14,A14)</f>
        <v/>
      </c>
    </row>
    <row r="15">
      <c r="A15" t="inlineStr">
        <is>
          <t>Tony Khan: ROH’s weekly TV show will air on HonorClub - Figure Four Online</t>
        </is>
      </c>
      <c r="B15" t="inlineStr">
        <is>
          <t>https://www.f4wonline.com/news/ring-of-honor/tony-khan-rohs-weekly-tv-show-will-air-on-honorclub</t>
        </is>
      </c>
      <c r="C15">
        <f>HYPERLINK(B15,A15)</f>
        <v/>
      </c>
    </row>
    <row r="16">
      <c r="A16" t="inlineStr">
        <is>
          <t>Brendan Fraser's Body Melted 8 Ice Bags a Day on 'The Whale' - Vulture</t>
        </is>
      </c>
      <c r="B16" t="inlineStr">
        <is>
          <t>http://www.vulture.com/2022/12/brendan-fraser-prosthetics-the-whale.html</t>
        </is>
      </c>
      <c r="C16">
        <f>HYPERLINK(B16,A16)</f>
        <v/>
      </c>
    </row>
    <row r="17">
      <c r="A17" t="inlineStr">
        <is>
          <t>Meghan Markle's half siblings slam Netflix docuseries after Prince Harry claims she doesn't have a father - Fox News</t>
        </is>
      </c>
      <c r="B17" t="inlineStr">
        <is>
          <t>https://www.foxnews.com/entertainment/meghan-markles-half-siblings-slam-netflix-docuseries-prince-harry-claims-doesnt-have-father</t>
        </is>
      </c>
      <c r="C17">
        <f>HYPERLINK(B17,A17)</f>
        <v/>
      </c>
    </row>
    <row r="18">
      <c r="A18" t="inlineStr">
        <is>
          <t>Todd Phillips Releases First Look Of ‘Joker: Folie À Deux’ With Joaquin Phoenix On Day 1 Set - Deadline</t>
        </is>
      </c>
      <c r="B18" t="inlineStr">
        <is>
          <t>https://deadline.com/2022/12/todd-phillips-first-look-joker-folie-a-deux-joaquin-phoenix-day-1-set-1235195702/</t>
        </is>
      </c>
      <c r="C18">
        <f>HYPERLINK(B18,A18)</f>
        <v/>
      </c>
    </row>
    <row r="19">
      <c r="A19" t="inlineStr">
        <is>
          <t>The Voice Season 22 Winner Prediction: Is TVLine’s Pick bodie or… - TVLine</t>
        </is>
      </c>
      <c r="B19" t="inlineStr">
        <is>
          <t>https://tvline.com/2022/12/10/the-voice-season-22-winner-prediction-bodie/</t>
        </is>
      </c>
      <c r="C19">
        <f>HYPERLINK(B19,A19)</f>
        <v/>
      </c>
    </row>
    <row r="20">
      <c r="A20" t="inlineStr">
        <is>
          <t>BTS's RM Becomes 5th Male Soloist In Hanteo History To Surpass 600000 1st-Week Sales With “Indigo” - soompi</t>
        </is>
      </c>
      <c r="B20" t="inlineStr">
        <is>
          <t>https://www.soompi.com/article/1558068wpp/btss-rm-becomes-5th-male-soloist-in-hanteo-history-to-surpass-600000-1st-week-sales-with-indigo</t>
        </is>
      </c>
      <c r="C20">
        <f>HYPERLINK(B20,A20)</f>
        <v/>
      </c>
    </row>
    <row r="21">
      <c r="A21" t="inlineStr">
        <is>
          <t>ABC pulls A Very Backstreet Holiday after Nick Carter sexual assault allegations - The A.V. Club</t>
        </is>
      </c>
      <c r="B21" t="inlineStr">
        <is>
          <t>https://www.avclub.com/abc-pulls-a-very-backstreet-holiday-after-nick-carter-s-1849879334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Kanye West labelled Antisemite of the year amid anti-Semitic backlash - Geo News</t>
        </is>
      </c>
      <c r="B2" t="inlineStr">
        <is>
          <t>https://www.geo.tv/latest/458012-kanye-west-labelled-antisemite-of-the-year-amid-anti-semitic-backlash</t>
        </is>
      </c>
      <c r="C2">
        <f>HYPERLINK(B2,A2)</f>
        <v/>
      </c>
    </row>
    <row r="3">
      <c r="A3" t="inlineStr">
        <is>
          <t>Historic moon mission concludes with splashdown of Orion capsule - CNN</t>
        </is>
      </c>
      <c r="B3" t="inlineStr">
        <is>
          <t>https://www.cnn.com/2022/12/11/world/nasa-artemis-i-orion-splashdown-scn/index.html</t>
        </is>
      </c>
      <c r="C3">
        <f>HYPERLINK(B3,A3)</f>
        <v/>
      </c>
    </row>
    <row r="4">
      <c r="A4" t="inlineStr">
        <is>
          <t>Morocco's historic World Cup achievement hailed worldwide - CNN</t>
        </is>
      </c>
      <c r="B4" t="inlineStr">
        <is>
          <t>https://www.cnn.com/2022/12/11/football/morocco-quarterfinals-reaction-world-cup-2022-spt-intl/index.html</t>
        </is>
      </c>
      <c r="C4">
        <f>HYPERLINK(B4,A4)</f>
        <v/>
      </c>
    </row>
    <row r="5">
      <c r="A5" t="inlineStr">
        <is>
          <t>UFC 282: Blachowicz vs. Ankalaev - Winners and Losers - Bloody Elbow</t>
        </is>
      </c>
      <c r="B5" t="inlineStr">
        <is>
          <t>https://www.bloodyelbow.com/2022/12/11/23503398/ufc-282-blachowicz-vs-ankalaev-winners-and-losers-mma-editorial</t>
        </is>
      </c>
      <c r="C5">
        <f>HYPERLINK(B5,A5)</f>
        <v/>
      </c>
    </row>
    <row r="6">
      <c r="A6" t="inlineStr">
        <is>
          <t>Ukraine war: Odesa and Melitopol under attack - BBC</t>
        </is>
      </c>
      <c r="B6" t="inlineStr">
        <is>
          <t>https://www.bbc.com/news/world-europe-63933132</t>
        </is>
      </c>
      <c r="C6">
        <f>HYPERLINK(B6,A6)</f>
        <v/>
      </c>
    </row>
    <row r="7">
      <c r="A7" t="inlineStr">
        <is>
          <t>NFL Week 14 preview: Playoff berths on the line for 3 teams - Fox News</t>
        </is>
      </c>
      <c r="B7" t="inlineStr">
        <is>
          <t>https://www.foxnews.com/sports/nfl-week-14-preview-playoff-berths-line-3-teams</t>
        </is>
      </c>
      <c r="C7">
        <f>HYPERLINK(B7,A7)</f>
        <v/>
      </c>
    </row>
    <row r="8">
      <c r="A8" t="inlineStr">
        <is>
          <t>Japanese moon lander, NASA hitchhiker payload launched by SpaceX – Spaceflight Now - Spaceflight Now</t>
        </is>
      </c>
      <c r="B8" t="inlineStr">
        <is>
          <t>https://spaceflightnow.com/2022/12/11/falcon-9-ispace-mission-1-live-coverage/</t>
        </is>
      </c>
      <c r="C8">
        <f>HYPERLINK(B8,A8)</f>
        <v/>
      </c>
    </row>
    <row r="9">
      <c r="A9" t="inlineStr">
        <is>
          <t>Democrats' path forward without Sen. Kyrsten Sinema - USA TODAY</t>
        </is>
      </c>
      <c r="B9" t="inlineStr">
        <is>
          <t>https://www.usatoday.com/story/news/politics/2022/12/10/2024-senate-democrats-presidency-sinema/10865317002/</t>
        </is>
      </c>
      <c r="C9">
        <f>HYPERLINK(B9,A9)</f>
        <v/>
      </c>
    </row>
    <row r="10">
      <c r="A10" t="inlineStr">
        <is>
          <t>European parliament hit by Qatar corruption scandal - Financial Times</t>
        </is>
      </c>
      <c r="B10" t="inlineStr">
        <is>
          <t>https://www.ft.com/content/1023d8aa-1fa4-4e6f-abbb-68ef101ccb72</t>
        </is>
      </c>
      <c r="C10">
        <f>HYPERLINK(B10,A10)</f>
        <v/>
      </c>
    </row>
    <row r="11">
      <c r="A11" t="inlineStr">
        <is>
          <t>At least 20 injured as protesters and police clash in Peru days after president's ouster - CNN</t>
        </is>
      </c>
      <c r="B11" t="inlineStr">
        <is>
          <t>https://www.cnn.com/2022/12/11/americas/peru-protest-andahuaylas-intl-hnk/index.html</t>
        </is>
      </c>
      <c r="C11">
        <f>HYPERLINK(B11,A11)</f>
        <v/>
      </c>
    </row>
    <row r="12">
      <c r="A12" t="inlineStr">
        <is>
          <t>Twitter Files reveal Trump ban came after Michelle Obama, others pressured the company - Fox News</t>
        </is>
      </c>
      <c r="B12" t="inlineStr">
        <is>
          <t>https://www.foxnews.com/politics/twitter-files-reveal-trump-ban-came-after-michelle-obama-others-pressured-company</t>
        </is>
      </c>
      <c r="C12">
        <f>HYPERLINK(B12,A12)</f>
        <v/>
      </c>
    </row>
    <row r="13">
      <c r="A13" t="inlineStr">
        <is>
          <t>Is Dominion’s $1.6bn defamation lawsuit a death blow for Murdoch and Fox News? - The Guardian</t>
        </is>
      </c>
      <c r="B13" t="inlineStr">
        <is>
          <t>https://www.theguardian.com/media/2022/dec/11/rupert-murdoch-fox-dominion-lawsuit-deposition</t>
        </is>
      </c>
      <c r="C13">
        <f>HYPERLINK(B13,A13)</f>
        <v/>
      </c>
    </row>
    <row r="14">
      <c r="A14" t="inlineStr">
        <is>
          <t>Microsoft acquisition of Activision remains 'less than 50-50' chance amid FTC lawsuit: Analyst - Yahoo Finance</t>
        </is>
      </c>
      <c r="B14" t="inlineStr">
        <is>
          <t>https://www.youtube.com/supported_browsers?next_url=https:%2F%2Fwww.youtube.com%2Fwatch%3Fv%3DrkOd2855aLM</t>
        </is>
      </c>
      <c r="C14">
        <f>HYPERLINK(B14,A14)</f>
        <v/>
      </c>
    </row>
    <row r="15">
      <c r="A15" t="inlineStr">
        <is>
          <t>USC's Williams wins Heisman after leading Trojan turnaround - The Associated Press - en Español</t>
        </is>
      </c>
      <c r="B15" t="inlineStr">
        <is>
          <t>https://apnews.com/article/college-football-sports-southern-california-trojans-caleb-williams-f527ed19f1268e745deb41ba7cdbf31b</t>
        </is>
      </c>
      <c r="C15">
        <f>HYPERLINK(B15,A15)</f>
        <v/>
      </c>
    </row>
    <row r="16">
      <c r="A16" t="inlineStr">
        <is>
          <t>Apollo Crews has the fire in his eyes against Bron Breakker: NXT Deadline (WWE Network Exclusive) - WWE</t>
        </is>
      </c>
      <c r="B16" t="inlineStr">
        <is>
          <t>https://www.youtube.com/watch?v=WlHri0YI8Fc</t>
        </is>
      </c>
      <c r="C16">
        <f>HYPERLINK(B16,A16)</f>
        <v/>
      </c>
    </row>
    <row r="17">
      <c r="A17" t="inlineStr">
        <is>
          <t>China's capital swings from anger over zero-COVID to coping with infections - Reuters</t>
        </is>
      </c>
      <c r="B17" t="inlineStr">
        <is>
          <t>https://www.reuters.com/world/china/chinas-capital-swings-anger-over-zero-covid-coping-with-infections-2022-12-11/</t>
        </is>
      </c>
      <c r="C17">
        <f>HYPERLINK(B17,A17)</f>
        <v/>
      </c>
    </row>
    <row r="18">
      <c r="A18" t="inlineStr">
        <is>
          <t>Twitter to relaunch Twitter Blue at higher price for Apple users - Reuters</t>
        </is>
      </c>
      <c r="B18" t="inlineStr">
        <is>
          <t>https://www.reuters.com/technology/twitter-relaunch-subscription-service-twitter-blue-monday-2022-12-10/</t>
        </is>
      </c>
      <c r="C18">
        <f>HYPERLINK(B18,A18)</f>
        <v/>
      </c>
    </row>
    <row r="19">
      <c r="A19" t="inlineStr">
        <is>
          <t>Arizona sheriff calls on Gov. Ducey to stop sending shipping containers to border for makeshift wall - Fox News</t>
        </is>
      </c>
      <c r="B19" t="inlineStr">
        <is>
          <t>https://www.foxnews.com/us/arizona-sheriff-calls-gov-ducey-sending-shipping-containers-border-makeshift-wall</t>
        </is>
      </c>
      <c r="C19">
        <f>HYPERLINK(B19,A19)</f>
        <v/>
      </c>
    </row>
    <row r="20">
      <c r="A20" t="inlineStr">
        <is>
          <t>Diddy Announces Birth of ‘Baby Girl’ Love Sean Combs - Entertainment Tonight</t>
        </is>
      </c>
      <c r="B20" t="inlineStr">
        <is>
          <t>https://www.etonline.com/diddy-announces-birth-of-baby-girl-love-sean-combs-195806</t>
        </is>
      </c>
      <c r="C20">
        <f>HYPERLINK(B20,A20)</f>
        <v/>
      </c>
    </row>
    <row r="21">
      <c r="A21" t="inlineStr">
        <is>
          <t>After 25 years of wrongful imprisonment, 2 Georgia men set free after newly uncovered evidence exonerates them of murder charges - CNN</t>
        </is>
      </c>
      <c r="B21" t="inlineStr">
        <is>
          <t>https://www.cnn.com/2022/12/10/us/georgia-men-exonerated-wrongful-imprisonment/index.html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Base editing: Revolutionary therapy clears girl's incurable cancer - BBC</t>
        </is>
      </c>
      <c r="B2" t="inlineStr">
        <is>
          <t>https://www.bbc.com/news/health-63859184</t>
        </is>
      </c>
      <c r="C2">
        <f>HYPERLINK(B2,A2)</f>
        <v/>
      </c>
    </row>
    <row r="3">
      <c r="A3" t="inlineStr">
        <is>
          <t>Teen denied kidney transplant because she's not vaccinated for COVID, say parents - Fox News</t>
        </is>
      </c>
      <c r="B3" t="inlineStr">
        <is>
          <t>https://www.foxnews.com/lifestyle/teen-denied-kidney-transplant-not-vaccinated-covid-parents</t>
        </is>
      </c>
      <c r="C3">
        <f>HYPERLINK(B3,A3)</f>
        <v/>
      </c>
    </row>
    <row r="4">
      <c r="A4" t="inlineStr">
        <is>
          <t>Harnessing the Brain’s Immune Cells to Stave off Alzheimer’s and Other Neurodegenerative Diseases - Neuroscience News</t>
        </is>
      </c>
      <c r="B4" t="inlineStr">
        <is>
          <t>https://neurosciencenews.com/microglia-alzheimers-22045/</t>
        </is>
      </c>
      <c r="C4">
        <f>HYPERLINK(B4,A4)</f>
        <v/>
      </c>
    </row>
    <row r="5">
      <c r="A5" t="inlineStr">
        <is>
          <t>‘Everybody’s getting sick.’ Masks recommended now with surging respiratory illnesses - Tacoma News Tribune</t>
        </is>
      </c>
      <c r="B5" t="inlineStr">
        <is>
          <t>https://news.google.com/__i/rss/rd/articles/CBMiP2h0dHBzOi8vd3d3LnRoZW5ld3N0cmlidW5lLmNvbS9uZXdzL2xvY2FsL2FydGljbGUyNjk4MTkyNDcuaHRtbNIBP2h0dHBzOi8vYW1wLnRoZW5ld3N0cmlidW5lLmNvbS9uZXdzL2xvY2FsL2FydGljbGUyNjk4MTkyNDcuaHRtbA?oc=5</t>
        </is>
      </c>
      <c r="C5">
        <f>HYPERLINK(B5,A5)</f>
        <v/>
      </c>
    </row>
    <row r="6">
      <c r="A6" t="inlineStr">
        <is>
          <t>COVID, RSV or flu? How to tell the symptoms apart - The Hill</t>
        </is>
      </c>
      <c r="B6" t="inlineStr">
        <is>
          <t>https://news.google.com/__i/rss/rd/articles/CBMiaGh0dHBzOi8vdGhlaGlsbC5jb20vaG9tZW5ld3MvbmV4c3Rhcl9tZWRpYV93aXJlLzM3NjM3ODctY292aWQtcnN2LW9yLWZsdS1ob3ctdG8tdGVsbC10aGUtc3ltcHRvbXMtYXBhcnQv0gFsaHR0cHM6Ly90aGVoaWxsLmNvbS9ob21lbmV3cy9uZXhzdGFyX21lZGlhX3dpcmUvMzc2Mzc4Ny1jb3ZpZC1yc3Ytb3ItZmx1LWhvdy10by10ZWxsLXRoZS1zeW1wdG9tcy1hcGFydC9hbXAv?oc=5</t>
        </is>
      </c>
      <c r="C6">
        <f>HYPERLINK(B6,A6)</f>
        <v/>
      </c>
    </row>
    <row r="7">
      <c r="A7" t="inlineStr">
        <is>
          <t>I'm a Doctor and Wish Everyone Knew This About Pancreatic Cancer Signs — Eat This Not That - Eat This, Not That</t>
        </is>
      </c>
      <c r="B7" t="inlineStr">
        <is>
          <t>https://www.eatthis.com/im-a-doctor-and-wish-everyone-knew-this-about-pancreatic-cancer/</t>
        </is>
      </c>
      <c r="C7">
        <f>HYPERLINK(B7,A7)</f>
        <v/>
      </c>
    </row>
    <row r="8">
      <c r="A8" t="inlineStr">
        <is>
          <t>How to tell if you have flu, COVID, RSV: symptoms, prevalence, signs - Insider</t>
        </is>
      </c>
      <c r="B8" t="inlineStr">
        <is>
          <t>https://www.insider.com/tell-which-virus-you-have-flu-covid-rsv-symptoms-2022-12</t>
        </is>
      </c>
      <c r="C8">
        <f>HYPERLINK(B8,A8)</f>
        <v/>
      </c>
    </row>
    <row r="9">
      <c r="A9" t="inlineStr">
        <is>
          <t>How much does a cloud weigh? - Livescience.com</t>
        </is>
      </c>
      <c r="B9" t="inlineStr">
        <is>
          <t>https://www.livescience.com/how-much-does-a-cloud-weigh</t>
        </is>
      </c>
      <c r="C9">
        <f>HYPERLINK(B9,A9)</f>
        <v/>
      </c>
    </row>
    <row r="10">
      <c r="A10" t="inlineStr">
        <is>
          <t>An ACE2 decoy irreversibly inactivates SARS-CoV-2, even antibody-resistant variants - Daily Kos</t>
        </is>
      </c>
      <c r="B10" t="inlineStr">
        <is>
          <t>https://www.dailykos.com/story/2022/12/9/2140663/-An-ACE2-decoy-irreversibly-inactivates-SARS-CoV-2-even-antibody-resistant-variants</t>
        </is>
      </c>
      <c r="C10">
        <f>HYPERLINK(B10,A10)</f>
        <v/>
      </c>
    </row>
    <row r="11">
      <c r="A11" t="inlineStr">
        <is>
          <t>Hearing Aids May Help You Avoid Dementia, Study Finds - ScienceAlert</t>
        </is>
      </c>
      <c r="B11" t="inlineStr">
        <is>
          <t>https://www.sciencealert.com/hearing-aids-may-help-you-avoid-dementia-study-finds</t>
        </is>
      </c>
      <c r="C11">
        <f>HYPERLINK(B11,A11)</f>
        <v/>
      </c>
    </row>
    <row r="12">
      <c r="A12" t="inlineStr">
        <is>
          <t>Flu activity reaches 'very high' level in Massachusetts - WCVB Boston</t>
        </is>
      </c>
      <c r="B12" t="inlineStr">
        <is>
          <t>https://www.wcvb.com/article/flu-activity-reaches-very-high-level-in-massachusetts-dec-9-2022/42204146</t>
        </is>
      </c>
      <c r="C12">
        <f>HYPERLINK(B12,A12)</f>
        <v/>
      </c>
    </row>
    <row r="13">
      <c r="A13" t="inlineStr">
        <is>
          <t>Flu overtakes COVID-19 in U.S. as primary respiratory illness - The Globe and Mail</t>
        </is>
      </c>
      <c r="B13" t="inlineStr">
        <is>
          <t>https://www.theglobeandmail.com/world/article-flu-overtakes-covid-19-in-us-as-primary-respiratory-illness/</t>
        </is>
      </c>
      <c r="C13">
        <f>HYPERLINK(B13,A13)</f>
        <v/>
      </c>
    </row>
    <row r="14">
      <c r="A14" t="inlineStr">
        <is>
          <t>To live longer, pick up the pace just three minutes a day, study shows - The Washington Post</t>
        </is>
      </c>
      <c r="B14" t="inlineStr">
        <is>
          <t>https://www.washingtonpost.com/wellness/2022/12/09/increase-longevity-vigorous-activity/</t>
        </is>
      </c>
      <c r="C14">
        <f>HYPERLINK(B14,A14)</f>
        <v/>
      </c>
    </row>
    <row r="15">
      <c r="A15" t="inlineStr">
        <is>
          <t>What is causing this 'incredible surge' of RSV? Experts explain. - Yahoo Life</t>
        </is>
      </c>
      <c r="B15" t="inlineStr">
        <is>
          <t>https://www.yahoo.com/lifestyle/what-is-causing-this-incredible-surge-of-rsv-experts-explain-232212008.html</t>
        </is>
      </c>
      <c r="C15">
        <f>HYPERLINK(B15,A15)</f>
        <v/>
      </c>
    </row>
    <row r="16">
      <c r="A16" t="inlineStr">
        <is>
          <t>String of Child Deaths from Strep A Alarm Health Officials - Gizmodo</t>
        </is>
      </c>
      <c r="B16" t="inlineStr">
        <is>
          <t>https://gizmodo.com/string-of-child-deaths-from-strep-a-alarm-health-offici-1849876811</t>
        </is>
      </c>
      <c r="C16">
        <f>HYPERLINK(B16,A16)</f>
        <v/>
      </c>
    </row>
    <row r="17">
      <c r="A17" t="inlineStr">
        <is>
          <t>A new pandemic is killing hundreds of millions of birds, and some species may be completely lost - Daily Kos</t>
        </is>
      </c>
      <c r="B17" t="inlineStr">
        <is>
          <t>https://www.dailykos.com/story/2022/12/9/2140953/-A-new-pandemic-is-killing-hundreds-of-millions-of-birds-and-some-species-may-be-completely-lost</t>
        </is>
      </c>
      <c r="C17">
        <f>HYPERLINK(B17,A17)</f>
        <v/>
      </c>
    </row>
    <row r="18">
      <c r="A18" t="inlineStr">
        <is>
          <t>DK Smart People Survey: Did you receive the COVID- 19 Bivalent booster ? Did you get your flu shot ? - Daily Kos</t>
        </is>
      </c>
      <c r="B18" t="inlineStr">
        <is>
          <t>https://www.dailykos.com/story/2022/12/9/2140957/-DK-Smart-People-Survey-Did-you-receive-the-COVID-19-Bivalent-booster-Did-you-get-your-flu-shot</t>
        </is>
      </c>
      <c r="C18">
        <f>HYPERLINK(B18,A18)</f>
        <v/>
      </c>
    </row>
    <row r="19">
      <c r="A19" t="inlineStr">
        <is>
          <t>Fifteen children have died from Strep A in the UK in recent weeks. Could an outbreak in the US follow? - The Independent</t>
        </is>
      </c>
      <c r="B19" t="inlineStr">
        <is>
          <t>https://www.independent.co.uk/news/world/americas/strep-a-symptoms-test-us-cases-b2242375.html</t>
        </is>
      </c>
      <c r="C19">
        <f>HYPERLINK(B19,A19)</f>
        <v/>
      </c>
    </row>
    <row r="20">
      <c r="A20" t="inlineStr">
        <is>
          <t>Children's Tylenol shortage: What parents can do, from pediatricians - Insider</t>
        </is>
      </c>
      <c r="B20" t="inlineStr">
        <is>
          <t>https://www.insider.com/childrens-tylenol-shortage-what-parents-can-do-from-pediatricians-2022-12</t>
        </is>
      </c>
      <c r="C20">
        <f>HYPERLINK(B20,A20)</f>
        <v/>
      </c>
    </row>
    <row r="21">
      <c r="A21" t="inlineStr">
        <is>
          <t>Aging is associated with a systemic length-associated transcriptome imbalance - Nature.com</t>
        </is>
      </c>
      <c r="B21" t="inlineStr">
        <is>
          <t>https://www.nature.com/articles/s43587-022-00317-6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Historic moon mission concludes with splashdown of Orion capsule - CNN</t>
        </is>
      </c>
      <c r="B2" t="inlineStr">
        <is>
          <t>https://www.cnn.com/2022/12/11/world/nasa-artemis-i-orion-splashdown-scn/index.html</t>
        </is>
      </c>
      <c r="C2">
        <f>HYPERLINK(B2,A2)</f>
        <v/>
      </c>
    </row>
    <row r="3">
      <c r="A3" t="inlineStr">
        <is>
          <t>Japanese moon lander, NASA hitchhiker payload launched by SpaceX – Spaceflight Now - Spaceflight Now</t>
        </is>
      </c>
      <c r="B3" t="inlineStr">
        <is>
          <t>https://spaceflightnow.com/2022/12/11/falcon-9-ispace-mission-1-live-coverage/</t>
        </is>
      </c>
      <c r="C3">
        <f>HYPERLINK(B3,A3)</f>
        <v/>
      </c>
    </row>
    <row r="4">
      <c r="A4" t="inlineStr">
        <is>
          <t>First Martian Regolith Samples: NASA’s Perseverance Rover Gets the Dirt on Mars - SciTechDaily</t>
        </is>
      </c>
      <c r="B4" t="inlineStr">
        <is>
          <t>https://scitechdaily.com/first-martian-regolith-samples-nasas-perseverance-rover-gets-the-dirt-on-mars/</t>
        </is>
      </c>
      <c r="C4">
        <f>HYPERLINK(B4,A4)</f>
        <v/>
      </c>
    </row>
    <row r="5">
      <c r="A5" t="inlineStr">
        <is>
          <t>This Alloy Is The Toughest Known Material on Earth, And It Gets Tougher in The Cold - ScienceAlert</t>
        </is>
      </c>
      <c r="B5" t="inlineStr">
        <is>
          <t>https://www.sciencealert.com/this-alloy-is-the-toughest-known-material-on-earth-and-it-gets-tougher-in-the-cold</t>
        </is>
      </c>
      <c r="C5">
        <f>HYPERLINK(B5,A5)</f>
        <v/>
      </c>
    </row>
    <row r="6">
      <c r="A6" t="inlineStr">
        <is>
          <t>Oldest known galaxies spotted by James Webb Space Telescope - Fox News</t>
        </is>
      </c>
      <c r="B6" t="inlineStr">
        <is>
          <t>https://www.foxnews.com/science/oldest-known-galaxies-spotted-james-webb-space-telescope</t>
        </is>
      </c>
      <c r="C6">
        <f>HYPERLINK(B6,A6)</f>
        <v/>
      </c>
    </row>
    <row r="7">
      <c r="A7" t="inlineStr">
        <is>
          <t>Physicist Says the Laws of Physics Don't Actually Exist - Futurism</t>
        </is>
      </c>
      <c r="B7" t="inlineStr">
        <is>
          <t>https://futurism.com/the-byte/physics-laws-not-real</t>
        </is>
      </c>
      <c r="C7">
        <f>HYPERLINK(B7,A7)</f>
        <v/>
      </c>
    </row>
    <row r="8">
      <c r="A8" t="inlineStr">
        <is>
          <t>Two meteor showers to brighten the December sky. Here’s how to see the shooting stars. - NJ.com</t>
        </is>
      </c>
      <c r="B8" t="inlineStr">
        <is>
          <t>https://www.nj.com/news/2022/12/two-meteor-showers-to-brighten-the-december-sky-heres-how-to-see-the-shooting-stars.html</t>
        </is>
      </c>
      <c r="C8">
        <f>HYPERLINK(B8,A8)</f>
        <v/>
      </c>
    </row>
    <row r="9">
      <c r="A9" t="inlineStr">
        <is>
          <t>Hubble Detects Mysterious Ghostly Glow Surrounding Our Solar System - SciTechDaily</t>
        </is>
      </c>
      <c r="B9" t="inlineStr">
        <is>
          <t>https://scitechdaily.com/mysterious-ghostly-glow-detected-surrounding-our-solar-system/</t>
        </is>
      </c>
      <c r="C9">
        <f>HYPERLINK(B9,A9)</f>
        <v/>
      </c>
    </row>
    <row r="10">
      <c r="A10" t="inlineStr">
        <is>
          <t>The fingernails clinging onto Thwaites Glacier appear to be peeling off. - Daily Kos</t>
        </is>
      </c>
      <c r="B10" t="inlineStr">
        <is>
          <t>https://www.dailykos.com/story/2022/12/9/2140899/-The-fingernails-clinging-onto-Twaites-Glacier-appear-to-be-peeling-off</t>
        </is>
      </c>
      <c r="C10">
        <f>HYPERLINK(B10,A10)</f>
        <v/>
      </c>
    </row>
    <row r="11">
      <c r="A11" t="inlineStr">
        <is>
          <t>This Hellish Planet Orbits its Star Every 18 Hours. How Did it Get There? - Universe Today</t>
        </is>
      </c>
      <c r="B11" t="inlineStr">
        <is>
          <t>https://www.universetoday.com/159093/this-hellish-planet-orbits-its-star-every-18-hours-how-did-it-get-there/</t>
        </is>
      </c>
      <c r="C11">
        <f>HYPERLINK(B11,A11)</f>
        <v/>
      </c>
    </row>
    <row r="12">
      <c r="A12" t="inlineStr">
        <is>
          <t>Ankylosaurs used their sledgehammer tails to fight each other - CNN</t>
        </is>
      </c>
      <c r="B12" t="inlineStr">
        <is>
          <t>https://www.cnn.com/2022/12/09/world/ankylosaur-weapon-tail-scn/index.html</t>
        </is>
      </c>
      <c r="C12">
        <f>HYPERLINK(B12,A12)</f>
        <v/>
      </c>
    </row>
    <row r="13">
      <c r="A13" t="inlineStr">
        <is>
          <t>Oldest DNA reveals life in Greenland 2 million years ago - KSL.com</t>
        </is>
      </c>
      <c r="B13" t="inlineStr">
        <is>
          <t>https://www.ksl.com/article/50535614/oldest-dna-reveals-life-in-greenland-2-million-years-ago</t>
        </is>
      </c>
      <c r="C13">
        <f>HYPERLINK(B13,A13)</f>
        <v/>
      </c>
    </row>
    <row r="14">
      <c r="A14" t="inlineStr">
        <is>
          <t>Earth has been hit by an 'unusual, intense blast of energy' from nearby galaxy that could change our understanding of the universe - msnNOW</t>
        </is>
      </c>
      <c r="B14" t="inlineStr">
        <is>
          <t>https://www.independent.co.uk/space/nasa-blast-energy-burst-gamma-ray-grb-b2240729.html</t>
        </is>
      </c>
      <c r="C14">
        <f>HYPERLINK(B14,A14)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Morocco's historic World Cup achievement hailed worldwide - CNN</t>
        </is>
      </c>
      <c r="B2" t="inlineStr">
        <is>
          <t>https://www.cnn.com/2022/12/11/football/morocco-quarterfinals-reaction-world-cup-2022-spt-intl/index.html</t>
        </is>
      </c>
      <c r="C2">
        <f>HYPERLINK(B2,A2)</f>
        <v/>
      </c>
    </row>
    <row r="3">
      <c r="A3" t="inlineStr">
        <is>
          <t>No deal imminent for Odell Beckham Jr. following free-agency visits - NFL.com</t>
        </is>
      </c>
      <c r="B3" t="inlineStr">
        <is>
          <t>https://www.nfl.com/news/no-deal-imminent-for-odell-beckham-jr-following-free-agency-visits</t>
        </is>
      </c>
      <c r="C3">
        <f>HYPERLINK(B3,A3)</f>
        <v/>
      </c>
    </row>
    <row r="4">
      <c r="A4" t="inlineStr">
        <is>
          <t>UFC 282: Blachowicz vs. Ankalaev - Winners and Losers - Bloody Elbow</t>
        </is>
      </c>
      <c r="B4" t="inlineStr">
        <is>
          <t>https://www.bloodyelbow.com/2022/12/11/23503398/ufc-282-blachowicz-vs-ankalaev-winners-and-losers-mma-editorial</t>
        </is>
      </c>
      <c r="C4">
        <f>HYPERLINK(B4,A4)</f>
        <v/>
      </c>
    </row>
    <row r="5">
      <c r="A5" t="inlineStr">
        <is>
          <t>Iowa St. head coach Matt Campbell lauds 49ers rookie QB Brock Purdy: 'The kid is special' - NFL.com</t>
        </is>
      </c>
      <c r="B5" t="inlineStr">
        <is>
          <t>https://www.nfl.com/news/iowa-st-head-coach-matt-campbell-lauds-49ers-rookie-qb-brock-purdy-the-kid-is-sp</t>
        </is>
      </c>
      <c r="C5">
        <f>HYPERLINK(B5,A5)</f>
        <v/>
      </c>
    </row>
    <row r="6">
      <c r="A6" t="inlineStr">
        <is>
          <t>NFL Week 14 preview: Playoff berths on the line for 3 teams - Fox News</t>
        </is>
      </c>
      <c r="B6" t="inlineStr">
        <is>
          <t>https://www.foxnews.com/sports/nfl-week-14-preview-playoff-berths-line-3-teams</t>
        </is>
      </c>
      <c r="C6">
        <f>HYPERLINK(B6,A6)</f>
        <v/>
      </c>
    </row>
    <row r="7">
      <c r="A7" t="inlineStr">
        <is>
          <t>Paddy Pimblett: 'It is the Best I Have Ever Looked in the UFC' | UFC 282 - UFC - Ultimate Fighting Championship</t>
        </is>
      </c>
      <c r="B7" t="inlineStr">
        <is>
          <t>https://www.youtube.com/watch?v=YzyPTYftciU</t>
        </is>
      </c>
      <c r="C7">
        <f>HYPERLINK(B7,A7)</f>
        <v/>
      </c>
    </row>
    <row r="8">
      <c r="A8" t="inlineStr">
        <is>
          <t>Buccaneers QB Tom Brady considering all options as a would-be free agent in 2023 - NFL.com</t>
        </is>
      </c>
      <c r="B8" t="inlineStr">
        <is>
          <t>https://www.nfl.com/news/buccaneers-qb-tom-brady-considering-all-options-as-a-would-be-free-agent-in-2023</t>
        </is>
      </c>
      <c r="C8">
        <f>HYPERLINK(B8,A8)</f>
        <v/>
      </c>
    </row>
    <row r="9">
      <c r="A9" t="inlineStr">
        <is>
          <t>Soccer writer Grant Wahl dies at World Cup match in Qatar - FOX Sports</t>
        </is>
      </c>
      <c r="B9" t="inlineStr">
        <is>
          <t>https://www.foxsports.com/stories/soccer/soccer-writer-grant-wahl-dies-at-world-cup-match-in-qatar</t>
        </is>
      </c>
      <c r="C9">
        <f>HYPERLINK(B9,A9)</f>
        <v/>
      </c>
    </row>
    <row r="10">
      <c r="A10" t="inlineStr">
        <is>
          <t>Report: Lamar Jackson likely to miss next week, return Christmas Eve - NBC Sports</t>
        </is>
      </c>
      <c r="B10" t="inlineStr">
        <is>
          <t>https://profootballtalk.nbcsports.com/2022/12/11/report-lamar-jackson-likely-to-miss-next-week-return-christmas-eve/</t>
        </is>
      </c>
      <c r="C10">
        <f>HYPERLINK(B10,A10)</f>
        <v/>
      </c>
    </row>
    <row r="11">
      <c r="A11" t="inlineStr">
        <is>
          <t>Dana White announces Glover Teixeira vs. Jamahal Hill title fight after ‘terrible’ UFC 282 headliner - Bloody Elbow</t>
        </is>
      </c>
      <c r="B11" t="inlineStr">
        <is>
          <t>https://www.bloodyelbow.com/2022/12/11/23503770/dana-white-announces-glover-teixeira-jamahal-hill-after-terrible-ufc-282-headliner-brazil-mma-news</t>
        </is>
      </c>
      <c r="C11">
        <f>HYPERLINK(B11,A11)</f>
        <v/>
      </c>
    </row>
    <row r="12">
      <c r="A12" t="inlineStr">
        <is>
          <t>Terence Crawford stops David Avanesyan to keep welterweight belt - ESPN</t>
        </is>
      </c>
      <c r="B12" t="inlineStr">
        <is>
          <t>https://www.espn.com/boxing/story/_/id/35229592/terence-crawford-stops-david-avanesyan-keep-welterweight-belt</t>
        </is>
      </c>
      <c r="C12">
        <f>HYPERLINK(B12,A12)</f>
        <v/>
      </c>
    </row>
    <row r="13">
      <c r="A13" t="inlineStr">
        <is>
          <t>Wild @ Canucks 12/10 | NHL Highlights 2022 - NHL</t>
        </is>
      </c>
      <c r="B13" t="inlineStr">
        <is>
          <t>https://www.youtube.com/supported_browsers?next_url=https:%2F%2Fwww.youtube.com%2Fwatch%3Fv%3DBQQkzQ-0L3A</t>
        </is>
      </c>
      <c r="C13">
        <f>HYPERLINK(B13,A13)</f>
        <v/>
      </c>
    </row>
    <row r="14">
      <c r="A14" t="inlineStr">
        <is>
          <t>Trail Blazers Make Second-Half Run to Defeat Timberwolves - Blazer's Edge</t>
        </is>
      </c>
      <c r="B14" t="inlineStr">
        <is>
          <t>https://www.blazersedge.com/2022/12/10/23503555/portland-trail-blazers-minnesota-timberwolves-final-score-boxscore-damian-lillard-anfernee-simons</t>
        </is>
      </c>
      <c r="C14">
        <f>HYPERLINK(B14,A14)</f>
        <v/>
      </c>
    </row>
    <row r="15">
      <c r="A15" t="inlineStr">
        <is>
          <t>Teofimo Lopez wins by split decision over Sandor Martin - ESPN</t>
        </is>
      </c>
      <c r="B15" t="inlineStr">
        <is>
          <t>https://www.espn.com/boxing/story/_/id/35229422/teofimo-lopez-wins-split-decision-sandor-martin</t>
        </is>
      </c>
      <c r="C15">
        <f>HYPERLINK(B15,A15)</f>
        <v/>
      </c>
    </row>
    <row r="16">
      <c r="A16" t="inlineStr">
        <is>
          <t>SNY MLB Insider reports Mets and Kodai Senga agree to five-year. $75 million dollar contract - SNY</t>
        </is>
      </c>
      <c r="B16" t="inlineStr">
        <is>
          <t>https://www.youtube.com/watch?v=t2dZZi5wx3I</t>
        </is>
      </c>
      <c r="C16">
        <f>HYPERLINK(B16,A16)</f>
        <v/>
      </c>
    </row>
    <row r="17">
      <c r="A17" t="inlineStr">
        <is>
          <t>Alan Shearer: Kane’s penalty miss will hurt and haunt him every day for the rest of his life - The Athletic</t>
        </is>
      </c>
      <c r="B17" t="inlineStr">
        <is>
          <t>https://theathletic.com/3989679/2022/12/11/harry-kane-penalty-miss-england-france-shearer/</t>
        </is>
      </c>
      <c r="C17">
        <f>HYPERLINK(B17,A17)</f>
        <v/>
      </c>
    </row>
    <row r="18">
      <c r="A18" t="inlineStr">
        <is>
          <t>Yankees news: New York preparing Carlos Rodón contract offer - Pinstripe Alley</t>
        </is>
      </c>
      <c r="B18" t="inlineStr">
        <is>
          <t>https://www.pinstripealley.com/2022/12/11/23503624/yankees-mlb-news-carlos-rodon-offer-free-agent-offseason-priorities-judge-astros-kodai-senga-mets</t>
        </is>
      </c>
      <c r="C18">
        <f>HYPERLINK(B18,A18)</f>
        <v/>
      </c>
    </row>
    <row r="19">
      <c r="A19" t="inlineStr">
        <is>
          <t>The Match 2022: Justin Thomas, Jordan Spieth rout Tiger Woods and top-ranked Rory McIlroy under the lights - Fox News</t>
        </is>
      </c>
      <c r="B19" t="inlineStr">
        <is>
          <t>https://www.foxnews.com/sports/justin-thomas-jordan-spieth-rout-tiger-woods-rory-mcllroy-win-match</t>
        </is>
      </c>
      <c r="C19">
        <f>HYPERLINK(B19,A19)</f>
        <v/>
      </c>
    </row>
    <row r="20">
      <c r="A20" t="inlineStr">
        <is>
          <t>Giants' Saquon Barkley (neck) 'legit 50-50' to play vs. Eagles - ESPN</t>
        </is>
      </c>
      <c r="B20" t="inlineStr">
        <is>
          <t>https://www.espn.com/nfl/story/_/id/35228270/giants-saquon-barkley-neck-legit-50-50-play-vs-eagles</t>
        </is>
      </c>
      <c r="C20">
        <f>HYPERLINK(B20,A20)</f>
        <v/>
      </c>
    </row>
    <row r="21">
      <c r="A21" t="inlineStr">
        <is>
          <t>NFL Picks: Expert Makes Week 14 Best Bets on Vikings vs Lions, More - The Action Network</t>
        </is>
      </c>
      <c r="B21" t="inlineStr">
        <is>
          <t>https://www.actionnetwork.com/nfl/nfl-picks-week-14-expert-bets-vikings-vs-lions-jets-vs-bills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Diablo 4 Arrives in June 2023 - IGN</t>
        </is>
      </c>
      <c r="B2" t="inlineStr">
        <is>
          <t>https://www.ign.com/articles/diablo-4-arrives-in-june-2023</t>
        </is>
      </c>
      <c r="C2">
        <f>HYPERLINK(B2,A2)</f>
        <v/>
      </c>
    </row>
    <row r="3">
      <c r="A3" t="inlineStr">
        <is>
          <t>Bayonetta Origins: Cereza And The Lost Demon File Size Seemingly Revealed - Nintendo Life</t>
        </is>
      </c>
      <c r="B3" t="inlineStr">
        <is>
          <t>https://www.nintendolife.com/news/2022/12/bayonetta-origins-cereza-and-the-lost-demon-file-size-seemingly-revealed</t>
        </is>
      </c>
      <c r="C3">
        <f>HYPERLINK(B3,A3)</f>
        <v/>
      </c>
    </row>
    <row r="4">
      <c r="A4" t="inlineStr">
        <is>
          <t>Random: Pokémon Scarlet &amp; Violet's Professors Were Designed By James Turner - Nintendo Life</t>
        </is>
      </c>
      <c r="B4" t="inlineStr">
        <is>
          <t>https://www.nintendolife.com/news/2022/12/random-pokemon-scarlet-and-violets-professors-were-designed-by-james-turner</t>
        </is>
      </c>
      <c r="C4">
        <f>HYPERLINK(B4,A4)</f>
        <v/>
      </c>
    </row>
    <row r="5">
      <c r="A5" t="inlineStr">
        <is>
          <t>Parents file lawsuit saying their kids are addicted to Fortnite - Fox Business</t>
        </is>
      </c>
      <c r="B5" t="inlineStr">
        <is>
          <t>https://www.foxbusiness.com/technology/parents-file-lawsuit-saying-kids-addicted-fortnite</t>
        </is>
      </c>
      <c r="C5">
        <f>HYPERLINK(B5,A5)</f>
        <v/>
      </c>
    </row>
    <row r="6">
      <c r="A6" t="inlineStr">
        <is>
          <t>OpenShot 3.0 Released With Many Open-Source Video Editing Enhancements - Phoronix</t>
        </is>
      </c>
      <c r="B6" t="inlineStr">
        <is>
          <t>https://www.phoronix.com/news/OpenShot-3.0-Released</t>
        </is>
      </c>
      <c r="C6">
        <f>HYPERLINK(B6,A6)</f>
        <v/>
      </c>
    </row>
    <row r="7">
      <c r="A7" t="inlineStr">
        <is>
          <t>Crime Boss: Rockay City Enjoys Its Payday with First PS5 Gameplay - Push Square</t>
        </is>
      </c>
      <c r="B7" t="inlineStr">
        <is>
          <t>https://www.pushsquare.com/news/2022/12/crime-boss-rockay-city-enjoys-its-payday-with-first-ps5-gameplay</t>
        </is>
      </c>
      <c r="C7">
        <f>HYPERLINK(B7,A7)</f>
        <v/>
      </c>
    </row>
    <row r="8">
      <c r="A8" t="inlineStr">
        <is>
          <t>Who Is the Kid Who Interrupted The Game Awards 2022? - The Escapist</t>
        </is>
      </c>
      <c r="B8" t="inlineStr">
        <is>
          <t>https://www.escapistmagazine.com/who-is-the-kid-who-interrupted-the-game-awards-2022-end-15-years-old-matan-even/</t>
        </is>
      </c>
      <c r="C8">
        <f>HYPERLINK(B8,A8)</f>
        <v/>
      </c>
    </row>
    <row r="9">
      <c r="A9" t="inlineStr">
        <is>
          <t>Chrome address bar looks like Pixel Launcher search with upcoming redesign - 9to5Google</t>
        </is>
      </c>
      <c r="B9" t="inlineStr">
        <is>
          <t>https://9to5google.com/2022/12/10/chrome-android-omnibox-redesign/</t>
        </is>
      </c>
      <c r="C9">
        <f>HYPERLINK(B9,A9)</f>
        <v/>
      </c>
    </row>
    <row r="10">
      <c r="A10" t="inlineStr">
        <is>
          <t>Two Unreleased Macs Spotted in Steam's Database - MacRumors</t>
        </is>
      </c>
      <c r="B10" t="inlineStr">
        <is>
          <t>https://www.macrumors.com/2022/12/10/unreleased-macs-in-steams-database/</t>
        </is>
      </c>
      <c r="C10">
        <f>HYPERLINK(B10,A10)</f>
        <v/>
      </c>
    </row>
    <row r="11">
      <c r="A11" t="inlineStr">
        <is>
          <t>Nintendo Switch Makes Best Game of 2022 Lowest Price Ever - ComicBook.com</t>
        </is>
      </c>
      <c r="B11" t="inlineStr">
        <is>
          <t>https://news.google.com/__i/rss/rd/articles/CBMiTWh0dHBzOi8vY29taWNib29rLmNvbS9nYW1pbmcvbmV3cy9uaW50ZW5kby1zd2l0Y2gtbGl0ZS1vbGVkLWdhbWUtcG9ydGFsLXNhbGUv0gFRaHR0cHM6Ly9jb21pY2Jvb2suY29tL2dhbWluZy9hbXAvbmV3cy9uaW50ZW5kby1zd2l0Y2gtbGl0ZS1vbGVkLWdhbWUtcG9ydGFsLXNhbGUv?oc=5</t>
        </is>
      </c>
      <c r="C11">
        <f>HYPERLINK(B11,A11)</f>
        <v/>
      </c>
    </row>
    <row r="12">
      <c r="A12" t="inlineStr">
        <is>
          <t>Apple now has its official deadline for shipping USB-C iPhones - Android Police</t>
        </is>
      </c>
      <c r="B12" t="inlineStr">
        <is>
          <t>https://news.google.com/__i/rss/rd/articles/CBMiRWh0dHBzOi8vd3d3LmFuZHJvaWRwb2xpY2UuY29tL2V1LXVzYi1jLWNvbW1vbi1jaGFyZ2luZy1zdGFuZGFyZC1kYXRlL9IBAA?oc=5</t>
        </is>
      </c>
      <c r="C12">
        <f>HYPERLINK(B12,A12)</f>
        <v/>
      </c>
    </row>
    <row r="13">
      <c r="A13" t="inlineStr">
        <is>
          <t>'This Changed How I Use My Computer': Let Me Introduce You to Ctrl+Shift+T - CNET</t>
        </is>
      </c>
      <c r="B13" t="inlineStr">
        <is>
          <t>https://www.cnet.com/tech/computing/this-changed-how-i-use-my-computer-let-me-introduce-you-to-ctrl-shift-t/</t>
        </is>
      </c>
      <c r="C13">
        <f>HYPERLINK(B13,A13)</f>
        <v/>
      </c>
    </row>
    <row r="14">
      <c r="A14" t="inlineStr">
        <is>
          <t>Custom XFX Radeon RX 7900 XTX card has been listed for $1099 by Amazon, XT variant for $979 - VideoCardz.com</t>
        </is>
      </c>
      <c r="B14" t="inlineStr">
        <is>
          <t>https://videocardz.com/newz/custom-xfx-radeon-rx-7900-xtx-card-has-been-listed-for-1099-by-amazon-xt-variant-for-979</t>
        </is>
      </c>
      <c r="C14">
        <f>HYPERLINK(B14,A14)</f>
        <v/>
      </c>
    </row>
    <row r="15">
      <c r="A15" t="inlineStr">
        <is>
          <t>30 More Things You Might Have Missed In Pokémon Scarlet &amp; Violet - Nintendo Life</t>
        </is>
      </c>
      <c r="B15" t="inlineStr">
        <is>
          <t>https://www.nintendolife.com/features/30-more-things-you-might-have-missed-in-pokemon-scarlet-and-violet</t>
        </is>
      </c>
      <c r="C15">
        <f>HYPERLINK(B15,A15)</f>
        <v/>
      </c>
    </row>
    <row r="16">
      <c r="A16" t="inlineStr">
        <is>
          <t>Call of Duty: Modern Warfare 2 is now the US' biggest-selling game of 2022 - Eurogamer.net</t>
        </is>
      </c>
      <c r="B16" t="inlineStr">
        <is>
          <t>https://www.eurogamer.net/call-of-duty-modern-warfare-2-is-now-the-us-biggest-selling-game-of-2022</t>
        </is>
      </c>
      <c r="C16">
        <f>HYPERLINK(B16,A16)</f>
        <v/>
      </c>
    </row>
    <row r="17">
      <c r="A17" t="inlineStr">
        <is>
          <t>Armored Core 6 Is Directed By Sekiro Lead Designer; New Details On Gameplay &amp; Story - Twisted Voxel</t>
        </is>
      </c>
      <c r="B17" t="inlineStr">
        <is>
          <t>https://twistedvoxel.com/armored-core-6-sekiro-lead-designer-details-gameplay-story/</t>
        </is>
      </c>
      <c r="C17">
        <f>HYPERLINK(B17,A17)</f>
        <v/>
      </c>
    </row>
    <row r="18">
      <c r="A18" t="inlineStr">
        <is>
          <t>PS4 Players Slam PlayStation Over Controversial Decision - ComicBook.com</t>
        </is>
      </c>
      <c r="B18" t="inlineStr">
        <is>
          <t>https://news.google.com/__i/rss/rd/articles/CBMiXWh0dHBzOi8vY29taWNib29rLmNvbS9nYW1pbmcvbmV3cy9wczQtcGxheXN0YXRpb24tNC1zb255LWhvcml6b24tZm9yYmlkZGVuLXdlc3QtZGxjLXJlYWN0aW9uL9IBYWh0dHBzOi8vY29taWNib29rLmNvbS9nYW1pbmcvYW1wL25ld3MvcHM0LXBsYXlzdGF0aW9uLTQtc29ueS1ob3Jpem9uLWZvcmJpZGRlbi13ZXN0LWRsYy1yZWFjdGlvbi8?oc=5</t>
        </is>
      </c>
      <c r="C18">
        <f>HYPERLINK(B18,A18)</f>
        <v/>
      </c>
    </row>
    <row r="19">
      <c r="A19" t="inlineStr">
        <is>
          <t>This 4-hour $99 Galaxy Tab S8+ flash sale is Samsung's best deal of the whole year - Android Police</t>
        </is>
      </c>
      <c r="B19" t="inlineStr">
        <is>
          <t>https://news.google.com/__i/rss/rd/articles/CBMiRGh0dHBzOi8vd3d3LmFuZHJvaWRwb2xpY2UuY29tL3NhbXN1bmctZ2FsYXh5LXRhYi1zOC1wbHVzLWRhaWx5LWRlYWwv0gEA?oc=5</t>
        </is>
      </c>
      <c r="C19">
        <f>HYPERLINK(B19,A19)</f>
        <v/>
      </c>
    </row>
    <row r="20">
      <c r="A20" t="inlineStr">
        <is>
          <t>Samsung Galaxy Z Fold 4 bags December 2022 security update - SamMobile - Samsung news</t>
        </is>
      </c>
      <c r="B20" t="inlineStr">
        <is>
          <t>https://www.sammobile.com/news/galaxy-z-fold-4-december-2022-update-released/</t>
        </is>
      </c>
      <c r="C20">
        <f>HYPERLINK(B20,A20)</f>
        <v/>
      </c>
    </row>
    <row r="21">
      <c r="A21" t="inlineStr">
        <is>
          <t>Rumor: Possible DLC character for Street Fighter 6 could be hidden in the background of latest trailer - EventHubs</t>
        </is>
      </c>
      <c r="B21" t="inlineStr">
        <is>
          <t>https://www.eventhubs.com/news/2022/dec/10/rumor-dlc-sf6-hidden-background/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2022-12-11T15:00:23Z</dcterms:created>
  <dcterms:modified xmlns:dcterms="http://purl.org/dc/terms/" xmlns:xsi="http://www.w3.org/2001/XMLSchema-instance" xsi:type="dcterms:W3CDTF">2022-12-11T15:00:23Z</dcterms:modified>
</cp:coreProperties>
</file>