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More Economic Signs Point to a Recession and Higher Interest Rates - Barron's</t>
        </is>
      </c>
      <c r="B2" t="inlineStr">
        <is>
          <t>https://www.barrons.com/articles/economy-recession-interest-rates-fed-51670622600</t>
        </is>
      </c>
      <c r="C2">
        <f>HYPERLINK(B2,A2)</f>
        <v/>
      </c>
    </row>
    <row r="3">
      <c r="A3" t="inlineStr">
        <is>
          <t>Stock market news live updates: Stocks edge higher ahead of inflation data, Fed meeting - Yahoo Finance</t>
        </is>
      </c>
      <c r="B3" t="inlineStr">
        <is>
          <t>https://finance.yahoo.com/news/stock-market-news-live-updates-december-12-125213269.html</t>
        </is>
      </c>
      <c r="C3">
        <f>HYPERLINK(B3,A3)</f>
        <v/>
      </c>
    </row>
    <row r="4">
      <c r="A4" t="inlineStr">
        <is>
          <t>Carlos Ghosn's Escape Planner Says He Would Do It Again - The Wall Street Journal</t>
        </is>
      </c>
      <c r="B4" t="inlineStr">
        <is>
          <t>https://www.wsj.com/articles/carlos-ghosns-escape-planner-says-he-would-do-it-again-11670850111</t>
        </is>
      </c>
      <c r="C4">
        <f>HYPERLINK(B4,A4)</f>
        <v/>
      </c>
    </row>
    <row r="5">
      <c r="A5" t="inlineStr">
        <is>
          <t>Making these 5 money moves now can set you up for financial success in the new year - CNBC</t>
        </is>
      </c>
      <c r="B5" t="inlineStr">
        <is>
          <t>https://www.cnbc.com/2022/12/12/5-money-moves-to-make-now-to-ensure-financial-success-in-the-new-year.html</t>
        </is>
      </c>
      <c r="C5">
        <f>HYPERLINK(B5,A5)</f>
        <v/>
      </c>
    </row>
    <row r="6">
      <c r="A6" t="inlineStr">
        <is>
          <t>Stocks making the biggest moves in the premarket: Horizon Therapeutics, Coupa Software, Rivian and more - CNBC</t>
        </is>
      </c>
      <c r="B6" t="inlineStr">
        <is>
          <t>https://www.cnbc.com/2022/12/12/stocks-making-the-biggest-moves-in-the-premarket-horizon-therapeutics-coupa-software-rivian-and-more.html</t>
        </is>
      </c>
      <c r="C6">
        <f>HYPERLINK(B6,A6)</f>
        <v/>
      </c>
    </row>
    <row r="7">
      <c r="A7" t="inlineStr">
        <is>
          <t>Exclusive: U.S. Justice Dept is split over charging Binance as crypto world falters, sources say - Reuters</t>
        </is>
      </c>
      <c r="B7" t="inlineStr">
        <is>
          <t>https://www.reuters.com/markets/us/us-justice-dept-is-split-over-charging-binance-crypto-world-falters-sources-2022-12-12/</t>
        </is>
      </c>
      <c r="C7">
        <f>HYPERLINK(B7,A7)</f>
        <v/>
      </c>
    </row>
    <row r="8">
      <c r="A8" t="inlineStr">
        <is>
          <t>Betting on a market bounce? You may be waiting a while - CNN</t>
        </is>
      </c>
      <c r="B8" t="inlineStr">
        <is>
          <t>https://www.cnn.com/2022/12/12/investing/premarket-stocks-trading/index.html</t>
        </is>
      </c>
      <c r="C8">
        <f>HYPERLINK(B8,A8)</f>
        <v/>
      </c>
    </row>
    <row r="9">
      <c r="A9" t="inlineStr">
        <is>
          <t>Tesla approval rating dips into negative territory: survey - TESLARATI</t>
        </is>
      </c>
      <c r="B9" t="inlineStr">
        <is>
          <t>https://www.teslarati.com/tesla-approval-rating-negative-territory-survey/</t>
        </is>
      </c>
      <c r="C9">
        <f>HYPERLINK(B9,A9)</f>
        <v/>
      </c>
    </row>
    <row r="10">
      <c r="A10" t="inlineStr">
        <is>
          <t>UK economy rebounds from royal funeral hit, outlook remains bleak - Reuters UK</t>
        </is>
      </c>
      <c r="B10" t="inlineStr">
        <is>
          <t>https://www.reuters.com/world/uk/uk-economy-grows-05-oct-after-hit-royal-funeral-sept-2022-12-12/</t>
        </is>
      </c>
      <c r="C10">
        <f>HYPERLINK(B10,A10)</f>
        <v/>
      </c>
    </row>
    <row r="11">
      <c r="A11" t="inlineStr">
        <is>
          <t>The Twitter account that tracks Elon Musk's private jet has been shadowbanned, its owner says - Yahoo Finance</t>
        </is>
      </c>
      <c r="B11" t="inlineStr">
        <is>
          <t>https://www.businessinsider.com/elon-musk-jet-tracking-shadowban-jack-sweeney-2022-12</t>
        </is>
      </c>
      <c r="C11">
        <f>HYPERLINK(B11,A11)</f>
        <v/>
      </c>
    </row>
    <row r="12">
      <c r="A12" t="inlineStr">
        <is>
          <t>U.S. expected to announce major breakthrough in quest for zero-carbon nuclear fusion energy - CBS News</t>
        </is>
      </c>
      <c r="B12" t="inlineStr">
        <is>
          <t>https://www.cbsnews.com/news/nuclear-fusion-energy-breakthrough-us-expected-announcement-zero-carbon-power/</t>
        </is>
      </c>
      <c r="C12">
        <f>HYPERLINK(B12,A12)</f>
        <v/>
      </c>
    </row>
    <row r="13">
      <c r="A13" t="inlineStr">
        <is>
          <t>Slowing Growth Edges Out Inflation as Top Concern - The Wall Street Journal</t>
        </is>
      </c>
      <c r="B13" t="inlineStr">
        <is>
          <t>https://www.wsj.com/articles/slowing-growth-edges-out-inflation-as-top-concern-11670795454</t>
        </is>
      </c>
      <c r="C13">
        <f>HYPERLINK(B13,A13)</f>
        <v/>
      </c>
    </row>
    <row r="14">
      <c r="A14" t="inlineStr">
        <is>
          <t>Keystone Pipeline oil spill investigators search for cause of Kansas rupture - ABC News</t>
        </is>
      </c>
      <c r="B14" t="inlineStr">
        <is>
          <t>https://abcnews.go.com/US/keystone-pipeline-oil-spill-investigators-search-cause-kansas/story?id=95048959</t>
        </is>
      </c>
      <c r="C14">
        <f>HYPERLINK(B14,A14)</f>
        <v/>
      </c>
    </row>
    <row r="15">
      <c r="A15" t="inlineStr">
        <is>
          <t>‘We’re really worried’: US supermarket mega-merger raises mass layoff fears - The Guardian US</t>
        </is>
      </c>
      <c r="B15" t="inlineStr">
        <is>
          <t>https://www.theguardian.com/us-news/2022/dec/12/us-supermarket-merger-kroger-albertsons</t>
        </is>
      </c>
      <c r="C15">
        <f>HYPERLINK(B15,A15)</f>
        <v/>
      </c>
    </row>
    <row r="16">
      <c r="A16" t="inlineStr">
        <is>
          <t>Twitter users applaud Elon Musk getting 'political' to save the 'future of civilization:' ‘Must be done’ - Fox News</t>
        </is>
      </c>
      <c r="B16" t="inlineStr">
        <is>
          <t>https://www.foxnews.com/media/twitter-users-applaud-elon-musk-getting-political-save-future-civilization</t>
        </is>
      </c>
      <c r="C16">
        <f>HYPERLINK(B16,A16)</f>
        <v/>
      </c>
    </row>
    <row r="17">
      <c r="A17" t="inlineStr">
        <is>
          <t>Biden announces $2.5 billion loan to help GM and LG make EV batteries - CNN</t>
        </is>
      </c>
      <c r="B17" t="inlineStr">
        <is>
          <t>https://www.cnn.com/2022/12/12/politics/biden-ev-battery-loan/index.html</t>
        </is>
      </c>
      <c r="C17">
        <f>HYPERLINK(B17,A17)</f>
        <v/>
      </c>
    </row>
    <row r="18">
      <c r="A18" t="inlineStr">
        <is>
          <t>The asset bubble that's quietly popping - POLITICO - POLITICO</t>
        </is>
      </c>
      <c r="B18" t="inlineStr">
        <is>
          <t>https://www.politico.com/news/2022/12/12/fed-asset-bubble-jerome-powell-00073110</t>
        </is>
      </c>
      <c r="C18">
        <f>HYPERLINK(B18,A18)</f>
        <v/>
      </c>
    </row>
    <row r="19">
      <c r="A19" t="inlineStr">
        <is>
          <t>Treasury yields dip as investors look ahead to Fed meeting, key inflation data - CNBC</t>
        </is>
      </c>
      <c r="B19" t="inlineStr">
        <is>
          <t>https://www.cnbc.com/2022/12/12/treasury-yields-dip-as-investors-look-to-fed-meeting-inflation-data.html</t>
        </is>
      </c>
      <c r="C19">
        <f>HYPERLINK(B19,A19)</f>
        <v/>
      </c>
    </row>
    <row r="20">
      <c r="A20" t="inlineStr">
        <is>
          <t>'Biggest week of the year' — 5 things to know in Bitcoin this week - Cointelegraph</t>
        </is>
      </c>
      <c r="B20" t="inlineStr">
        <is>
          <t>https://cointelegraph.com/news/biggest-week-of-the-year-5-things-to-know-in-bitcoin-this-week</t>
        </is>
      </c>
      <c r="C20">
        <f>HYPERLINK(B20,A20)</f>
        <v/>
      </c>
    </row>
    <row r="21">
      <c r="A21" t="inlineStr">
        <is>
          <t>Rivian says it won't go forward with Mercedes-Benz deal three months after agreeing to it - MarketWatch</t>
        </is>
      </c>
      <c r="B21" t="inlineStr">
        <is>
          <t>https://www.marketwatch.com/story/rivian-says-it-wont-go-forward-with-mercedes-benz-deal-three-months-after-agreeing-to-it-11670836019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Golden Globe Nominations Unveiled For 2023 Edition - Deadline</t>
        </is>
      </c>
      <c r="B2" t="inlineStr">
        <is>
          <t>https://deadline.com/2022/12/2023-golden-globe-nominations-list-movies-tv-1235196396/</t>
        </is>
      </c>
      <c r="C2">
        <f>HYPERLINK(B2,A2)</f>
        <v/>
      </c>
    </row>
    <row r="3">
      <c r="A3" t="inlineStr">
        <is>
          <t>Georgia Holt, actress and Cher's mother, dies age 96 - CNN</t>
        </is>
      </c>
      <c r="B3" t="inlineStr">
        <is>
          <t>https://www.cnn.com/2022/12/12/entertainment/cher-mother-georgia-holt-dies-intl-scli/index.html</t>
        </is>
      </c>
      <c r="C3">
        <f>HYPERLINK(B3,A3)</f>
        <v/>
      </c>
    </row>
    <row r="4">
      <c r="A4" t="inlineStr">
        <is>
          <t>Prince Harry: Royal family is 'happy to lie to protect' William - Page Six</t>
        </is>
      </c>
      <c r="B4" t="inlineStr">
        <is>
          <t>https://pagesix.com/2022/12/12/prince-harry-royal-family-happy-to-lie-for-prince-william/</t>
        </is>
      </c>
      <c r="C4">
        <f>HYPERLINK(B4,A4)</f>
        <v/>
      </c>
    </row>
    <row r="5">
      <c r="A5" t="inlineStr">
        <is>
          <t>'SNL': Martin Short, Steve Martin joined by Selena Gomez during skit - USA TODAY</t>
        </is>
      </c>
      <c r="B5" t="inlineStr">
        <is>
          <t>https://www.usatoday.com/story/entertainment/tv/2022/12/11/snl-selena-gomez-crashes-steve-martin-martin-short-episode/10876683002/</t>
        </is>
      </c>
      <c r="C5">
        <f>HYPERLINK(B5,A5)</f>
        <v/>
      </c>
    </row>
    <row r="6">
      <c r="A6" t="inlineStr">
        <is>
          <t>King Charles III releases first Christmas card of his reign - CNN</t>
        </is>
      </c>
      <c r="B6" t="inlineStr">
        <is>
          <t>https://www.cnn.com/2022/12/12/uk/king-charles-christmas-card-scli-intl-gbr/index.html</t>
        </is>
      </c>
      <c r="C6">
        <f>HYPERLINK(B6,A6)</f>
        <v/>
      </c>
    </row>
    <row r="7">
      <c r="A7" t="inlineStr">
        <is>
          <t>Experts reveal how the royal family could respond to Harry and Meghan documentary - The Independent</t>
        </is>
      </c>
      <c r="B7" t="inlineStr">
        <is>
          <t>https://www.independent.co.uk/life-style/royal-family/meghan-markle-documentary-prince-harry-b2243444.html</t>
        </is>
      </c>
      <c r="C7">
        <f>HYPERLINK(B7,A7)</f>
        <v/>
      </c>
    </row>
    <row r="8">
      <c r="A8" t="inlineStr">
        <is>
          <t>ABC News anchors 'upset' over Amy Robach and T.J. Holmes affair - Page Six</t>
        </is>
      </c>
      <c r="B8" t="inlineStr">
        <is>
          <t>https://pagesix.com/2022/12/12/abc-news-anchors-upset-over-amy-robach-t-j-holmes-affair/</t>
        </is>
      </c>
      <c r="C8">
        <f>HYPERLINK(B8,A8)</f>
        <v/>
      </c>
    </row>
    <row r="9">
      <c r="A9" t="inlineStr">
        <is>
          <t>Gen Z loves Minions, horror and Dwayne 'The Rock' Johnson - CNBC</t>
        </is>
      </c>
      <c r="B9" t="inlineStr">
        <is>
          <t>https://www.cnbc.com/2022/12/12/gen-z-loves-minions-horror-and-dwayne-the-rock-johnson.html</t>
        </is>
      </c>
      <c r="C9">
        <f>HYPERLINK(B9,A9)</f>
        <v/>
      </c>
    </row>
    <row r="10">
      <c r="A10" t="inlineStr">
        <is>
          <t>Celeb Surgeons Say Clients Asking to Look Like Lensa App AI Portraits - TMZ</t>
        </is>
      </c>
      <c r="B10" t="inlineStr">
        <is>
          <t>https://www.tmz.com/2022/12/12/plastic-surgeons-say-clients-asking-look-like-lensa-app-portraits/</t>
        </is>
      </c>
      <c r="C10">
        <f>HYPERLINK(B10,A10)</f>
        <v/>
      </c>
    </row>
    <row r="11">
      <c r="A11" t="inlineStr">
        <is>
          <t>Chevy Chase Super Busy Promoting 'Christmas Vacation,' 30 Years Later - TMZ</t>
        </is>
      </c>
      <c r="B11" t="inlineStr">
        <is>
          <t>https://www.tmz.com/2022/12/12/chevy-chase-busy-promote-christmas-vacation-national-lampoon/</t>
        </is>
      </c>
      <c r="C11">
        <f>HYPERLINK(B11,A11)</f>
        <v/>
      </c>
    </row>
    <row r="12">
      <c r="A12" t="inlineStr">
        <is>
          <t>Like Celine Dion, Pennsylvania man is fighting Stiff Person Syndrome 'with everything I have’ - Fox News</t>
        </is>
      </c>
      <c r="B12" t="inlineStr">
        <is>
          <t>https://www.foxnews.com/lifestyle/celine-dion-pennsylvania-man-fighting-stiff-person-syndrome-everything-have</t>
        </is>
      </c>
      <c r="C12">
        <f>HYPERLINK(B12,A12)</f>
        <v/>
      </c>
    </row>
    <row r="13">
      <c r="A13" t="inlineStr">
        <is>
          <t>Major Update On Jamie Noble's Final WWE Match - Wrestling Inc.</t>
        </is>
      </c>
      <c r="B13" t="inlineStr">
        <is>
          <t>https://www.wrestlinginc.com/1134194/major-update-on-jamie-nobles-final-wwe-match/</t>
        </is>
      </c>
      <c r="C13">
        <f>HYPERLINK(B13,A13)</f>
        <v/>
      </c>
    </row>
    <row r="14">
      <c r="A14" t="inlineStr">
        <is>
          <t>The Poseidon Adventure at 50: Gene Hackman brings dignity to disaster - The Guardian</t>
        </is>
      </c>
      <c r="B14" t="inlineStr">
        <is>
          <t>https://www.theguardian.com/film/2022/dec/12/the-poseidon-adventure-1972-movie</t>
        </is>
      </c>
      <c r="C14">
        <f>HYPERLINK(B14,A14)</f>
        <v/>
      </c>
    </row>
    <row r="15">
      <c r="A15" t="inlineStr">
        <is>
          <t>Daniel Craig takes on leading role in Luca Guadagnino's adaptation of the 1985 novel titled Queer - Daily Mail</t>
        </is>
      </c>
      <c r="B15" t="inlineStr">
        <is>
          <t>https://www.dailymail.co.uk/tvshowbiz/article-11527625/Daniel-Craig-takes-leading-role-Luca-Guadagninos-adaptation-1985-novel-titled-Queer.html</t>
        </is>
      </c>
      <c r="C15">
        <f>HYPERLINK(B15,A15)</f>
        <v/>
      </c>
    </row>
    <row r="16">
      <c r="A16" t="inlineStr">
        <is>
          <t>'The White Lotus' Season-2-Finale Recap: Arrivederci - Vulture</t>
        </is>
      </c>
      <c r="B16" t="inlineStr">
        <is>
          <t>http://www.vulture.com/article/the-white-lotus-season-2-finale-recap-arrivederci.html</t>
        </is>
      </c>
      <c r="C16">
        <f>HYPERLINK(B16,A16)</f>
        <v/>
      </c>
    </row>
    <row r="17">
      <c r="A17" t="inlineStr">
        <is>
          <t>'The White Lotus': Mike White Hints at Asia-Set Season 3 Focused on 'Death and Eastern Religion' - Variety</t>
        </is>
      </c>
      <c r="B17" t="inlineStr">
        <is>
          <t>https://variety.com/2022/global/news/the-white-lotus-season-3-location-asia-mike-white-1235457449/</t>
        </is>
      </c>
      <c r="C17">
        <f>HYPERLINK(B17,A17)</f>
        <v/>
      </c>
    </row>
    <row r="18">
      <c r="A18" t="inlineStr">
        <is>
          <t>‘Game Of Thrones’ Star Kit Harington Teases Jon Snow Spinoff Series: “He’s Not OK” - Deadline</t>
        </is>
      </c>
      <c r="B18" t="inlineStr">
        <is>
          <t>https://deadline.com/2022/12/game-of-thrones-kit-harington-teases-jon-snow-spinoff-series-1235196260/</t>
        </is>
      </c>
      <c r="C18">
        <f>HYPERLINK(B18,A18)</f>
        <v/>
      </c>
    </row>
    <row r="19">
      <c r="A19" t="inlineStr">
        <is>
          <t>'Sister Wives' Recap: Meri Calls Out Kody's 'Disturbing' Treatment of Her - Entertainment Tonight</t>
        </is>
      </c>
      <c r="B19" t="inlineStr">
        <is>
          <t>https://www.etonline.com/sister-wives-recap-meri-calls-out-kodys-disturbing-treatment-of-her-195611</t>
        </is>
      </c>
      <c r="C19">
        <f>HYPERLINK(B19,A19)</f>
        <v/>
      </c>
    </row>
    <row r="20">
      <c r="A20" t="inlineStr">
        <is>
          <t>Matthew Broderick and Sarah Jessica Parker enjoy family outing with kids Tabitha, James and Marion - Daily Mail</t>
        </is>
      </c>
      <c r="B20" t="inlineStr">
        <is>
          <t>https://www.dailymail.co.uk/tvshowbiz/article-11527551/Matthew-Broderick-Sarah-Jessica-Parker-enjoy-family-outing-kids-Tabitha-James-Marion.html</t>
        </is>
      </c>
      <c r="C20">
        <f>HYPERLINK(B20,A20)</f>
        <v/>
      </c>
    </row>
    <row r="21">
      <c r="A21" t="inlineStr">
        <is>
          <t>BIGHIT MUSIC Releases Additional Statement Regarding BTS's Jin's Military Enlistment - soompi</t>
        </is>
      </c>
      <c r="B21" t="inlineStr">
        <is>
          <t>https://www.soompi.com/article/1558159wpp/bighit-music-releases-additional-statement-regarding-btss-jins-military-enlistment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Golden Globe Nominations Unveiled For 2023 Edition - Deadline</t>
        </is>
      </c>
      <c r="B2" t="inlineStr">
        <is>
          <t>https://deadline.com/2022/12/2023-golden-globe-nominations-list-movies-tv-1235196396/</t>
        </is>
      </c>
      <c r="C2">
        <f>HYPERLINK(B2,A2)</f>
        <v/>
      </c>
    </row>
    <row r="3">
      <c r="A3" t="inlineStr">
        <is>
          <t>Brittney Griner is back in the US and dunking again after almost 10 months detained in Russia - CNN</t>
        </is>
      </c>
      <c r="B3" t="inlineStr">
        <is>
          <t>https://www.cnn.com/2022/12/12/us/brittney-griner-us-arrival-monday/index.html</t>
        </is>
      </c>
      <c r="C3">
        <f>HYPERLINK(B3,A3)</f>
        <v/>
      </c>
    </row>
    <row r="4">
      <c r="A4" t="inlineStr">
        <is>
          <t>Biden faces growing pressure to drop charges against Julian Assange - The Guardian</t>
        </is>
      </c>
      <c r="B4" t="inlineStr">
        <is>
          <t>https://www.theguardian.com/media/2022/dec/12/julian-assange-biden-press-freedom-legacy</t>
        </is>
      </c>
      <c r="C4">
        <f>HYPERLINK(B4,A4)</f>
        <v/>
      </c>
    </row>
    <row r="5">
      <c r="A5" t="inlineStr">
        <is>
          <t>New LA Mayor Karen Bass to declare state of emergency on homelessness - CNN</t>
        </is>
      </c>
      <c r="B5" t="inlineStr">
        <is>
          <t>https://www.cnn.com/2022/12/11/politics/karen-bass-los-angeles-mayor-kamala-harris/index.html</t>
        </is>
      </c>
      <c r="C5">
        <f>HYPERLINK(B5,A5)</f>
        <v/>
      </c>
    </row>
    <row r="6">
      <c r="A6" t="inlineStr">
        <is>
          <t>Solihull: Three children die in icy lake tragedy - BBC</t>
        </is>
      </c>
      <c r="B6" t="inlineStr">
        <is>
          <t>https://www.bbc.com/news/uk-england-63944005</t>
        </is>
      </c>
      <c r="C6">
        <f>HYPERLINK(B6,A6)</f>
        <v/>
      </c>
    </row>
    <row r="7">
      <c r="A7" t="inlineStr">
        <is>
          <t>Georgia Holt, actress and Cher's mother, dies age 96 - CNN</t>
        </is>
      </c>
      <c r="B7" t="inlineStr">
        <is>
          <t>https://www.cnn.com/2022/12/12/entertainment/cher-mother-georgia-holt-dies-intl-scli/index.html</t>
        </is>
      </c>
      <c r="C7">
        <f>HYPERLINK(B7,A7)</f>
        <v/>
      </c>
    </row>
    <row r="8">
      <c r="A8" t="inlineStr">
        <is>
          <t>Stocks making the biggest moves in the premarket: Horizon Therapeutics, Coupa Software, Rivian and more - CNBC</t>
        </is>
      </c>
      <c r="B8" t="inlineStr">
        <is>
          <t>https://www.cnbc.com/2022/12/12/stocks-making-the-biggest-moves-in-the-premarket-horizon-therapeutics-coupa-software-rivian-and-more.html</t>
        </is>
      </c>
      <c r="C8">
        <f>HYPERLINK(B8,A8)</f>
        <v/>
      </c>
    </row>
    <row r="9">
      <c r="A9" t="inlineStr">
        <is>
          <t>UK economy rebounds from royal funeral hit, outlook remains bleak - Reuters UK</t>
        </is>
      </c>
      <c r="B9" t="inlineStr">
        <is>
          <t>https://www.reuters.com/world/uk/uk-economy-grows-05-oct-after-hit-royal-funeral-sept-2022-12-12/</t>
        </is>
      </c>
      <c r="C9">
        <f>HYPERLINK(B9,A9)</f>
        <v/>
      </c>
    </row>
    <row r="10">
      <c r="A10" t="inlineStr">
        <is>
          <t>NFL legend Jerry Rice has stern message for 49ers coaches after Deebo Samuel injury - Fox News</t>
        </is>
      </c>
      <c r="B10" t="inlineStr">
        <is>
          <t>https://www.foxnews.com/sports/nfl-legend-jerry-rice-has-stern-message-for-49ers-coaches-after-deebo-samuel-injury</t>
        </is>
      </c>
      <c r="C10">
        <f>HYPERLINK(B10,A10)</f>
        <v/>
      </c>
    </row>
    <row r="11">
      <c r="A11" t="inlineStr">
        <is>
          <t>Iran execution: Man publicly hanged from crane amid protests - The Associated Press - en Español</t>
        </is>
      </c>
      <c r="B11" t="inlineStr">
        <is>
          <t>https://apnews.com/article/iran-crime-government-and-politics-da53071412f8c3da9cd51945b7870780</t>
        </is>
      </c>
      <c r="C11">
        <f>HYPERLINK(B11,A11)</f>
        <v/>
      </c>
    </row>
    <row r="12">
      <c r="A12" t="inlineStr">
        <is>
          <t>SAPPHIRE Radeon RX 7900 PULSE series pictured - VideoCardz.com</t>
        </is>
      </c>
      <c r="B12" t="inlineStr">
        <is>
          <t>https://videocardz.com/newz/sapphire-radeon-rx-7900-pulse-series-pictured</t>
        </is>
      </c>
      <c r="C12">
        <f>HYPERLINK(B12,A12)</f>
        <v/>
      </c>
    </row>
    <row r="13">
      <c r="A13" t="inlineStr">
        <is>
          <t>Dutch No Longer Want to Be One of World's Top Agro Exporters - Bloomberg</t>
        </is>
      </c>
      <c r="B13" t="inlineStr">
        <is>
          <t>https://www.bloomberg.com/tosv2.html?vid=&amp;uuid=4422a80f-7a2d-11ed-b64f-4352776c7368&amp;url=L25ld3MvYXJ0aWNsZXMvMjAyMi0xMi0xMi9kdXRjaC1uby1sb25nZXItd2FudC10by1iZS1vbmUtb2Ytd29ybGQtcy10b3AtYWdyby1leHBvcnRlcnM=</t>
        </is>
      </c>
      <c r="C13">
        <f>HYPERLINK(B13,A13)</f>
        <v/>
      </c>
    </row>
    <row r="14">
      <c r="A14" t="inlineStr">
        <is>
          <t>Why NASA's next Artemis mission won't launch until 2024 at the earliest - Space.com</t>
        </is>
      </c>
      <c r="B14" t="inlineStr">
        <is>
          <t>https://www.space.com/nasa-artemis-2-mission-2024-why-so-long</t>
        </is>
      </c>
      <c r="C14">
        <f>HYPERLINK(B14,A14)</f>
        <v/>
      </c>
    </row>
    <row r="15">
      <c r="A15" t="inlineStr">
        <is>
          <t>4 Maine college students killed in crash after car strikes tree, erupts in flames - ABC News</t>
        </is>
      </c>
      <c r="B15" t="inlineStr">
        <is>
          <t>https://abcnews.go.com/US/4-maine-college-students-killed-crash-after-car/story?id=95007543</t>
        </is>
      </c>
      <c r="C15">
        <f>HYPERLINK(B15,A15)</f>
        <v/>
      </c>
    </row>
    <row r="16">
      <c r="A16" t="inlineStr">
        <is>
          <t>Xiaomi's 13 Pro is an early look at 2023's flagship phones - Engadget</t>
        </is>
      </c>
      <c r="B16" t="inlineStr">
        <is>
          <t>https://www.engadget.com/xiaomi-13-pro-type-1-snapdragon-8-gen-2-101000001.html</t>
        </is>
      </c>
      <c r="C16">
        <f>HYPERLINK(B16,A16)</f>
        <v/>
      </c>
    </row>
    <row r="17">
      <c r="A17" t="inlineStr">
        <is>
          <t>Russia-Ukraine war latest updates: G-7 leaders to meet virtually - The Washington Post</t>
        </is>
      </c>
      <c r="B17" t="inlineStr">
        <is>
          <t>https://www.washingtonpost.com/world/2022/12/12/russia-ukraine-war-latest-updates/</t>
        </is>
      </c>
      <c r="C17">
        <f>HYPERLINK(B17,A17)</f>
        <v/>
      </c>
    </row>
    <row r="18">
      <c r="A18" t="inlineStr">
        <is>
          <t>China scraps virus tracking app as country braces for Covid impact - CNN</t>
        </is>
      </c>
      <c r="B18" t="inlineStr">
        <is>
          <t>https://www.cnn.com/2022/12/12/china/china-zero-covid-impact-beijing-intl-hnk-mic/index.html</t>
        </is>
      </c>
      <c r="C18">
        <f>HYPERLINK(B18,A18)</f>
        <v/>
      </c>
    </row>
    <row r="19">
      <c r="A19" t="inlineStr">
        <is>
          <t>Celeb Surgeons Say Clients Asking to Look Like Lensa App AI Portraits - TMZ</t>
        </is>
      </c>
      <c r="B19" t="inlineStr">
        <is>
          <t>https://www.tmz.com/2022/12/12/plastic-surgeons-say-clients-asking-look-like-lensa-app-portraits/</t>
        </is>
      </c>
      <c r="C19">
        <f>HYPERLINK(B19,A19)</f>
        <v/>
      </c>
    </row>
    <row r="20">
      <c r="A20" t="inlineStr">
        <is>
          <t>It's Official: JWST Breaks Record For Most Distant Galaxy Ever Detected - ScienceAlert</t>
        </is>
      </c>
      <c r="B20" t="inlineStr">
        <is>
          <t>https://www.sciencealert.com/its-official-jwst-breaks-record-for-most-distant-galaxy-ever-detected</t>
        </is>
      </c>
      <c r="C20">
        <f>HYPERLINK(B20,A20)</f>
        <v/>
      </c>
    </row>
    <row r="21">
      <c r="A21" t="inlineStr">
        <is>
          <t>Putin's old EU ally Viktor Orban is once again aggravating Brussels - CNBC</t>
        </is>
      </c>
      <c r="B21" t="inlineStr">
        <is>
          <t>https://www.cnbc.com/2022/12/12/putins-old-eu-ally-orban-is-once-again-aggravating-brussels-with-knockbacks.html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Two tablespoons of honey a day could keep the doctor away - The Jerusalem Post</t>
        </is>
      </c>
      <c r="B2" t="inlineStr">
        <is>
          <t>https://news.google.com/__i/rss/rd/articles/CBMiQmh0dHBzOi8vd3d3Lmpwb3N0LmNvbS9oZWFsdGgtYW5kLXdlbGxuZXNzL251dHJpdGlvbi9hcnRpY2xlLTcyNDY0M9IBRGh0dHBzOi8vbS5qcG9zdC5jb20vaGVhbHRoLWFuZC13ZWxsbmVzcy9udXRyaXRpb24vYXJ0aWNsZS03MjQ2NDMvYW1w?oc=5</t>
        </is>
      </c>
      <c r="C2">
        <f>HYPERLINK(B2,A2)</f>
        <v/>
      </c>
    </row>
    <row r="3">
      <c r="A3" t="inlineStr">
        <is>
          <t>The childhood diseases making a post-lockdown comeback - BBC</t>
        </is>
      </c>
      <c r="B3" t="inlineStr">
        <is>
          <t>https://www.bbc.com/future/article/20221206-why-are-some-childhood-illnesses-spiking</t>
        </is>
      </c>
      <c r="C3">
        <f>HYPERLINK(B3,A3)</f>
        <v/>
      </c>
    </row>
    <row r="4">
      <c r="A4" t="inlineStr">
        <is>
          <t>Doctors warned over deadly 'camel flu' symptoms as World Cup fans return to England - The Mirror</t>
        </is>
      </c>
      <c r="B4" t="inlineStr">
        <is>
          <t>https://www.mirror.co.uk/news/uk-news/doctors-warned-over-deadly-camel-28708342</t>
        </is>
      </c>
      <c r="C4">
        <f>HYPERLINK(B4,A4)</f>
        <v/>
      </c>
    </row>
    <row r="5">
      <c r="A5" t="inlineStr">
        <is>
          <t>Flu, RSV and COVID continue to stress healthcare system - WRAL News</t>
        </is>
      </c>
      <c r="B5" t="inlineStr">
        <is>
          <t>https://www.wral.com/coronavirus/flu-rsv-and-covid-continue-to-stress-healthcare-system/20624135/</t>
        </is>
      </c>
      <c r="C5">
        <f>HYPERLINK(B5,A5)</f>
        <v/>
      </c>
    </row>
    <row r="6">
      <c r="A6" t="inlineStr">
        <is>
          <t>To mask or not to mask? That is the question. - McKnight's Long-Term Care News</t>
        </is>
      </c>
      <c r="B6" t="inlineStr">
        <is>
          <t>https://www.mcknights.com/daily-editors-notes/to-mask-or-not-to-mask-that-is-the-question/</t>
        </is>
      </c>
      <c r="C6">
        <f>HYPERLINK(B6,A6)</f>
        <v/>
      </c>
    </row>
    <row r="7">
      <c r="A7" t="inlineStr">
        <is>
          <t>Yale breakthrough may uncover the root cause of Alzheimer's - msnNOW</t>
        </is>
      </c>
      <c r="B7" t="inlineStr">
        <is>
          <t>https://bgr.com/science/yale-breakthrough-may-uncover-the-root-cause-of-alzheimers/</t>
        </is>
      </c>
      <c r="C7">
        <f>HYPERLINK(B7,A7)</f>
        <v/>
      </c>
    </row>
    <row r="8">
      <c r="A8" t="inlineStr">
        <is>
          <t>Severe COVID Looks Scarily Like Old Age in The Human Brain, Study Finds - ScienceAlert</t>
        </is>
      </c>
      <c r="B8" t="inlineStr">
        <is>
          <t>https://www.sciencealert.com/severe-covid-looks-scarily-like-old-age-in-the-human-brain-study-finds</t>
        </is>
      </c>
      <c r="C8">
        <f>HYPERLINK(B8,A8)</f>
        <v/>
      </c>
    </row>
    <row r="9">
      <c r="A9" t="inlineStr">
        <is>
          <t>Can I test for the flu or RSV at home? - The Hill</t>
        </is>
      </c>
      <c r="B9" t="inlineStr">
        <is>
          <t>https://news.google.com/__i/rss/rd/articles/CBMiS2h0dHBzOi8vdGhlaGlsbC5jb20vaG9tZW5ld3MvMzc2NjI4Ny1jYW4taS10ZXN0LWZvci10aGUtZmx1LW9yLXJzdi1hdC1ob21lL9IBT2h0dHBzOi8vdGhlaGlsbC5jb20vaG9tZW5ld3MvMzc2NjI4Ny1jYW4taS10ZXN0LWZvci10aGUtZmx1LW9yLXJzdi1hdC1ob21lL2FtcC8?oc=5</t>
        </is>
      </c>
      <c r="C9">
        <f>HYPERLINK(B9,A9)</f>
        <v/>
      </c>
    </row>
    <row r="10">
      <c r="A10" t="inlineStr">
        <is>
          <t>Viagra Lowers the Risk of Alzheimer's By Almost 70%, Study Says - Greek Reporter</t>
        </is>
      </c>
      <c r="B10" t="inlineStr">
        <is>
          <t>https://news.google.com/__i/rss/rd/articles/CBMiPmh0dHBzOi8vZ3JlZWtyZXBvcnRlci5jb20vMjAyMi8xMi8xMS92aWFncmEtbG93ZXJzLWFsemhlaW1lcnMv0gEA?oc=5</t>
        </is>
      </c>
      <c r="C10">
        <f>HYPERLINK(B10,A10)</f>
        <v/>
      </c>
    </row>
    <row r="11">
      <c r="A11" t="inlineStr">
        <is>
          <t>Revolutionary gene therapy offers hope for untreatable cancers - The Guardian</t>
        </is>
      </c>
      <c r="B11" t="inlineStr">
        <is>
          <t>https://www.theguardian.com/science/2022/dec/11/revolutionary-gene-therapy-offers-hope-untreatable-cancers</t>
        </is>
      </c>
      <c r="C11">
        <f>HYPERLINK(B11,A11)</f>
        <v/>
      </c>
    </row>
    <row r="12">
      <c r="A12" t="inlineStr">
        <is>
          <t>More studies needed to prove Covid vax cause heart inflammation: Experts - Greatandhra</t>
        </is>
      </c>
      <c r="B12" t="inlineStr">
        <is>
          <t>https://www.greatandhra.com/articles/special-articles/more-studies-needed-to-prove-covid-vax-cause-heart-inflammation-experts-125845</t>
        </is>
      </c>
      <c r="C12">
        <f>HYPERLINK(B12,A12)</f>
        <v/>
      </c>
    </row>
    <row r="13">
      <c r="A13" t="inlineStr">
        <is>
          <t>43% of stroke patients report the same symptoms 1 week before the event, finds study - Express</t>
        </is>
      </c>
      <c r="B13" t="inlineStr">
        <is>
          <t>https://www.express.co.uk/life-style/health/1707987/stroke-mini-stroke-tia</t>
        </is>
      </c>
      <c r="C13">
        <f>HYPERLINK(B13,A13)</f>
        <v/>
      </c>
    </row>
    <row r="14">
      <c r="A14" t="inlineStr">
        <is>
          <t>Teen denied kidney transplant because she's not vaccinated for COVID, say parents - Fox News</t>
        </is>
      </c>
      <c r="B14" t="inlineStr">
        <is>
          <t>https://www.foxnews.com/lifestyle/teen-denied-kidney-transplant-not-vaccinated-covid-parents</t>
        </is>
      </c>
      <c r="C14">
        <f>HYPERLINK(B14,A14)</f>
        <v/>
      </c>
    </row>
    <row r="15">
      <c r="A15" t="inlineStr">
        <is>
          <t>Harnessing the Brain’s Immune Cells to Stave off Alzheimer’s and Other Neurodegenerative Diseases - Neuroscience News</t>
        </is>
      </c>
      <c r="B15" t="inlineStr">
        <is>
          <t>https://neurosciencenews.com/microglia-alzheimers-22045/</t>
        </is>
      </c>
      <c r="C15">
        <f>HYPERLINK(B15,A15)</f>
        <v/>
      </c>
    </row>
    <row r="16">
      <c r="A16" t="inlineStr">
        <is>
          <t>Covid, flu cases rising sharply in Valley; hospitals monitoring staff levels - The Business Journals</t>
        </is>
      </c>
      <c r="B16" t="inlineStr">
        <is>
          <t>https://www.bizjournals.com/phoenix/news/2022/12/10/covid-flu-cases-rising-in-valley.html</t>
        </is>
      </c>
      <c r="C16">
        <f>HYPERLINK(B16,A16)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NASA's next Artemis mission won't launch until 2024 at the earliest - Space.com</t>
        </is>
      </c>
      <c r="B2" t="inlineStr">
        <is>
          <t>https://www.space.com/nasa-artemis-2-mission-2024-why-so-long</t>
        </is>
      </c>
      <c r="C2">
        <f>HYPERLINK(B2,A2)</f>
        <v/>
      </c>
    </row>
    <row r="3">
      <c r="A3" t="inlineStr">
        <is>
          <t>It's Official: JWST Breaks Record For Most Distant Galaxy Ever Detected - ScienceAlert</t>
        </is>
      </c>
      <c r="B3" t="inlineStr">
        <is>
          <t>https://www.sciencealert.com/its-official-jwst-breaks-record-for-most-distant-galaxy-ever-detected</t>
        </is>
      </c>
      <c r="C3">
        <f>HYPERLINK(B3,A3)</f>
        <v/>
      </c>
    </row>
    <row r="4">
      <c r="A4" t="inlineStr">
        <is>
          <t>“Hell Planet” – How This Super-Earth Got So Scorchingly Hot - SciTechDaily</t>
        </is>
      </c>
      <c r="B4" t="inlineStr">
        <is>
          <t>https://scitechdaily.com/hell-planet-how-this-super-earth-got-so-scorchingly-hot/</t>
        </is>
      </c>
      <c r="C4">
        <f>HYPERLINK(B4,A4)</f>
        <v/>
      </c>
    </row>
    <row r="5">
      <c r="A5" t="inlineStr">
        <is>
          <t>Here’s why NASA’s Artemis I mission is so rare, and so remarkable - Ars Technica</t>
        </is>
      </c>
      <c r="B5" t="inlineStr">
        <is>
          <t>https://arstechnica.com/science/2022/12/after-decades-of-false-starts-nasa-really-is-returning-to-the-moon-this-time/</t>
        </is>
      </c>
      <c r="C5">
        <f>HYPERLINK(B5,A5)</f>
        <v/>
      </c>
    </row>
    <row r="6">
      <c r="A6" t="inlineStr">
        <is>
          <t>SpaceX launches private mission to moon - The Hill</t>
        </is>
      </c>
      <c r="B6" t="inlineStr">
        <is>
          <t>https://news.google.com/__i/rss/rd/articles/CBMiVmh0dHBzOi8vdGhlaGlsbC5jb20vcG9saWN5L3RlY2hub2xvZ3kvMzc3MTAwMS1zcGFjZXgtbGF1bmNoZXMtcHJpdmF0ZS1taXNzaW9uLXRvLW1vb24v0gFaaHR0cHM6Ly90aGVoaWxsLmNvbS9wb2xpY3kvdGVjaG5vbG9neS8zNzcxMDAxLXNwYWNleC1sYXVuY2hlcy1wcml2YXRlLW1pc3Npb24tdG8tbW9vbi9hbXAv?oc=5</t>
        </is>
      </c>
      <c r="C6">
        <f>HYPERLINK(B6,A6)</f>
        <v/>
      </c>
    </row>
    <row r="7">
      <c r="A7" t="inlineStr">
        <is>
          <t>NASA's Lunar Flashlight Has Launched – Follow the Mission in Real Time - NASA</t>
        </is>
      </c>
      <c r="B7" t="inlineStr">
        <is>
          <t>https://www.nasa.gov/feature/jpl/nasa-s-lunar-flashlight-has-launched-follow-the-mission-in-real-time/</t>
        </is>
      </c>
      <c r="C7">
        <f>HYPERLINK(B7,A7)</f>
        <v/>
      </c>
    </row>
    <row r="8">
      <c r="A8" t="inlineStr">
        <is>
          <t>First Martian Regolith Samples: NASA’s Perseverance Rover Gets the Dirt on Mars - SciTechDaily</t>
        </is>
      </c>
      <c r="B8" t="inlineStr">
        <is>
          <t>https://scitechdaily.com/first-martian-regolith-samples-nasas-perseverance-rover-gets-the-dirt-on-mars/</t>
        </is>
      </c>
      <c r="C8">
        <f>HYPERLINK(B8,A8)</f>
        <v/>
      </c>
    </row>
    <row r="9">
      <c r="A9" t="inlineStr">
        <is>
          <t>This Alloy Is The Toughest Known Material on Earth, And It Gets Tougher in The Cold - ScienceAlert</t>
        </is>
      </c>
      <c r="B9" t="inlineStr">
        <is>
          <t>https://www.sciencealert.com/this-alloy-is-the-toughest-known-material-on-earth-and-it-gets-tougher-in-the-cold</t>
        </is>
      </c>
      <c r="C9">
        <f>HYPERLINK(B9,A9)</f>
        <v/>
      </c>
    </row>
    <row r="10">
      <c r="A10" t="inlineStr">
        <is>
          <t>NASA chief says U.S. will beat China in race to the moon - Nikkei Asia</t>
        </is>
      </c>
      <c r="B10" t="inlineStr">
        <is>
          <t>https://asia.nikkei.com/Editor-s-Picks/Interview/NASA-chief-says-U.S.-will-beat-China-in-race-to-the-moon</t>
        </is>
      </c>
      <c r="C10">
        <f>HYPERLINK(B10,A10)</f>
        <v/>
      </c>
    </row>
    <row r="11">
      <c r="A11" t="inlineStr">
        <is>
          <t>Physicist Says the Laws of Physics Don't Actually Exist - Futurism</t>
        </is>
      </c>
      <c r="B11" t="inlineStr">
        <is>
          <t>https://futurism.com/the-byte/physics-laws-not-real</t>
        </is>
      </c>
      <c r="C11">
        <f>HYPERLINK(B11,A11)</f>
        <v/>
      </c>
    </row>
    <row r="12">
      <c r="A12" t="inlineStr">
        <is>
          <t>Two meteor showers to brighten the December sky. Here’s how to see the shooting stars. - NJ.com</t>
        </is>
      </c>
      <c r="B12" t="inlineStr">
        <is>
          <t>https://www.nj.com/news/2022/12/two-meteor-showers-to-brighten-the-december-sky-heres-how-to-see-the-shooting-stars.html</t>
        </is>
      </c>
      <c r="C12">
        <f>HYPERLINK(B12,A12)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Mike Leach's health issue sparks outpouring of prayers for Mississippi State coach - Fox News</t>
        </is>
      </c>
      <c r="B2" t="inlineStr">
        <is>
          <t>https://www.foxnews.com/sports/mike-leachs-health-issue-sparks-outpouring-prayers-mississippi-state-coach</t>
        </is>
      </c>
      <c r="C2">
        <f>HYPERLINK(B2,A2)</f>
        <v/>
      </c>
    </row>
    <row r="3">
      <c r="A3" t="inlineStr">
        <is>
          <t>Colorado gives former Jackson State football coach Deion Sanders a prime-time payday - Clarion Ledger</t>
        </is>
      </c>
      <c r="B3" t="inlineStr">
        <is>
          <t>https://www.clarionledger.com/story/sports/college/jackson-state/2022/12/12/colorado-gives-former-jackson-state-football-coach-deion-sanders-a-prime-time-payday/69714209007/</t>
        </is>
      </c>
      <c r="C3">
        <f>HYPERLINK(B3,A3)</f>
        <v/>
      </c>
    </row>
    <row r="4">
      <c r="A4" t="inlineStr">
        <is>
          <t>Dan Campbell: Lions know they belong - NBC Sports</t>
        </is>
      </c>
      <c r="B4" t="inlineStr">
        <is>
          <t>https://profootballtalk.nbcsports.com/2022/12/12/dan-campbell-lions-know-they-belong/</t>
        </is>
      </c>
      <c r="C4">
        <f>HYPERLINK(B4,A4)</f>
        <v/>
      </c>
    </row>
    <row r="5">
      <c r="A5" t="inlineStr">
        <is>
          <t>NFL legend Jerry Rice has stern message for 49ers coaches after Deebo Samuel injury - Fox News</t>
        </is>
      </c>
      <c r="B5" t="inlineStr">
        <is>
          <t>https://www.foxnews.com/sports/nfl-legend-jerry-rice-has-stern-message-for-49ers-coaches-after-deebo-samuel-injury</t>
        </is>
      </c>
      <c r="C5">
        <f>HYPERLINK(B5,A5)</f>
        <v/>
      </c>
    </row>
    <row r="6">
      <c r="A6" t="inlineStr">
        <is>
          <t>Steelers' Mike Tomlin unclear on sequence that led to Kenny Pickett being removed from game - Fox News</t>
        </is>
      </c>
      <c r="B6" t="inlineStr">
        <is>
          <t>https://www.foxnews.com/sports/steelers-mike-tomlin-unclear-sequence-led-kenny-pickett-being-removed-game</t>
        </is>
      </c>
      <c r="C6">
        <f>HYPERLINK(B6,A6)</f>
        <v/>
      </c>
    </row>
    <row r="7">
      <c r="A7" t="inlineStr">
        <is>
          <t>An offseason push to make roughing the passer reviewable is coming - NBC Sports</t>
        </is>
      </c>
      <c r="B7" t="inlineStr">
        <is>
          <t>https://profootballtalk.nbcsports.com/2022/12/12/an-offseason-push-to-make-roughing-the-passer-reviewable-is-coming/</t>
        </is>
      </c>
      <c r="C7">
        <f>HYPERLINK(B7,A7)</f>
        <v/>
      </c>
    </row>
    <row r="8">
      <c r="A8" t="inlineStr">
        <is>
          <t>Second Journalist Dies While Covering Qatar World Cup - Yahoo! Voices</t>
        </is>
      </c>
      <c r="B8" t="inlineStr">
        <is>
          <t>https://www.thedailybeast.com/second-journalist-dies-while-covering-qatar-world-cup-after-grant-wahl?source=articles&amp;via=rss</t>
        </is>
      </c>
      <c r="C8">
        <f>HYPERLINK(B8,A8)</f>
        <v/>
      </c>
    </row>
    <row r="9">
      <c r="A9" t="inlineStr">
        <is>
          <t>Skull Session: C.J. Stroud and Desmond Howard’s Heisman Moment, A Suit Was Lost on Saturday and Two Buckeyes - Eleven Warriors</t>
        </is>
      </c>
      <c r="B9" t="inlineStr">
        <is>
          <t>https://www.elevenwarriors.com/skull-sessions/2022/12/136015/skull-session-cj-stroud-and-desmond-howards-heisman-moment-everyone-can-relate-to-ohio-states-quarterback-and-kyle</t>
        </is>
      </c>
      <c r="C9">
        <f>HYPERLINK(B9,A9)</f>
        <v/>
      </c>
    </row>
    <row r="10">
      <c r="A10" t="inlineStr">
        <is>
          <t>Eagles at Giants: 24 winners, 3 losers, 1 IDK - Bleeding Green Nation</t>
        </is>
      </c>
      <c r="B10" t="inlineStr">
        <is>
          <t>https://www.bleedinggreennation.com/2022/12/12/23505043/eagles-giants-winners-losers-idks-jalen-hurts-miles-sanders-aj-brown-brandon-graham-nick-sirianni</t>
        </is>
      </c>
      <c r="C10">
        <f>HYPERLINK(B10,A10)</f>
        <v/>
      </c>
    </row>
    <row r="11">
      <c r="A11" t="inlineStr">
        <is>
          <t>Paul Silas, 3-time NBA champion player and coach, dead at 79 - CNN</t>
        </is>
      </c>
      <c r="B11" t="inlineStr">
        <is>
          <t>https://www.cnn.com/2022/12/11/us/paul-silas-nba-player-coach-obit-spt-intl/index.html</t>
        </is>
      </c>
      <c r="C11">
        <f>HYPERLINK(B11,A11)</f>
        <v/>
      </c>
    </row>
    <row r="12">
      <c r="A12" t="inlineStr">
        <is>
          <t>Chargers' Justin Herbert sets passing mark for first 3 seasons - ESPN</t>
        </is>
      </c>
      <c r="B12" t="inlineStr">
        <is>
          <t>https://www.espn.com/nfl/story/_/id/35236729/chargers-justin-herbert-sets-passing-mark-first-3-seasons</t>
        </is>
      </c>
      <c r="C12">
        <f>HYPERLINK(B12,A12)</f>
        <v/>
      </c>
    </row>
    <row r="13">
      <c r="A13" t="inlineStr">
        <is>
          <t>Lionel Messi's reaction after seeing that FIFA wants to take him out of the Qatar 2022 - El Futbolero USA</t>
        </is>
      </c>
      <c r="B13" t="inlineStr">
        <is>
          <t>https://news.google.com/__i/rss/rd/articles/CBMiiAFodHRwczovL3d3dy5lbGZ1dGJvbGVyby51cy9uZXdzL0xpb25lbC1NZXNzaXMtcmVhY3Rpb24tYWZ0ZXItc2VlaW5nLXRoYXQtRklGQS13YW50cy10by10YWtlLWhpbS1vdXQtb2YtdGhlLVFhdGFyLTIwMjItMjAyMjEyMTEtMDAzMS5odG1s0gGIAWh0dHBzOi8vd3d3LmVsZnV0Ym9sZXJvLnVzL25ld3MvTGlvbmVsLU1lc3Npcy1yZWFjdGlvbi1hZnRlci1zZWVpbmctdGhhdC1GSUZBLXdhbnRzLXRvLXRha2UtaGltLW91dC1vZi10aGUtUWF0YXItMjAyMi0yMDIyMTIxMS0wMDMxLmh0bWw?oc=5</t>
        </is>
      </c>
      <c r="C13">
        <f>HYPERLINK(B13,A13)</f>
        <v/>
      </c>
    </row>
    <row r="14">
      <c r="A14" t="inlineStr">
        <is>
          <t xml:space="preserve">Tom Thibodeau: Knicks must 'do a better job' helping Julius Randle avoid ejections - New York Post </t>
        </is>
      </c>
      <c r="B14" t="inlineStr">
        <is>
          <t>https://nypost.com/2022/12/12/knicks-must-do-a-better-job-helping-julius-randle-avoid-ejections/</t>
        </is>
      </c>
      <c r="C14">
        <f>HYPERLINK(B14,A14)</f>
        <v/>
      </c>
    </row>
    <row r="15">
      <c r="A15" t="inlineStr">
        <is>
          <t>NFL Week 14 grades: Cowboys earn 'C' for unimpressive win, Tom Brady's Buccaneers get an 'F' for blowout loss - CBS Sports</t>
        </is>
      </c>
      <c r="B15" t="inlineStr">
        <is>
          <t>https://www.cbssports.com/nfl/news/nfl-week-14-grades-cowboys-earn-c-for-unimpressive-win-tom-bradys-buccaneers-get-an-f-for-blowout-loss/</t>
        </is>
      </c>
      <c r="C15">
        <f>HYPERLINK(B15,A15)</f>
        <v/>
      </c>
    </row>
    <row r="16">
      <c r="A16" t="inlineStr">
        <is>
          <t>Dolphins vs. Chargers final score and immediate reactions - The Phinsider</t>
        </is>
      </c>
      <c r="B16" t="inlineStr">
        <is>
          <t>https://www.thephinsider.com/2022/12/11/23504744/miami-dolphins-los-angeles-chargers-week-14-final-score-news-reactions-tua-tagovailoa-justin-herbert</t>
        </is>
      </c>
      <c r="C16">
        <f>HYPERLINK(B16,A16)</f>
        <v/>
      </c>
    </row>
    <row r="17">
      <c r="A17" t="inlineStr">
        <is>
          <t>NFL 2022, Week 14: Winners and Losers from Panthers 30, Seahawks 24 - Field Gulls</t>
        </is>
      </c>
      <c r="B17" t="inlineStr">
        <is>
          <t>https://www.fieldgulls.com/2022/12/11/23504814/2022-nfl-season-winners-and-losers-from-panthers-30-seahawks-24</t>
        </is>
      </c>
      <c r="C17">
        <f>HYPERLINK(B17,A17)</f>
        <v/>
      </c>
    </row>
    <row r="18">
      <c r="A18" t="inlineStr">
        <is>
          <t>Austin Reaves' clutch 3 salvages Lakers' road trip with win - ESPN</t>
        </is>
      </c>
      <c r="B18" t="inlineStr">
        <is>
          <t>https://www.espn.com/nba/story/_/id/35236241/austin-reaves-clutch-3-salvages-lakers-road-trip-win</t>
        </is>
      </c>
      <c r="C18">
        <f>HYPERLINK(B18,A18)</f>
        <v/>
      </c>
    </row>
    <row r="19">
      <c r="A19" t="inlineStr">
        <is>
          <t>Observations: Greg Rousseau, Bills' defensive line puts in punishing performance in win over Jets - Buffalo News</t>
        </is>
      </c>
      <c r="B19" t="inlineStr">
        <is>
          <t>https://buffalonews.com/sports/bills/observations-greg-rousseau-bills-defensive-line-puts-in-punishing-performance-in-win-over-jets/article_39bdf3dc-7998-11ed-acc2-2b203a937f71.html</t>
        </is>
      </c>
      <c r="C19">
        <f>HYPERLINK(B19,A19)</f>
        <v/>
      </c>
    </row>
    <row r="20">
      <c r="A20" t="inlineStr">
        <is>
          <t>NFL scores, more Week 14: 32 things we learned; Tom Brady struggles - USA TODAY</t>
        </is>
      </c>
      <c r="B20" t="inlineStr">
        <is>
          <t>https://www.usatoday.com/story/sports/nfl/columnist/nate-davis/2022/12/11/nfl-week-14-things-we-learned-tom-brady-49-ers/10864445002/</t>
        </is>
      </c>
      <c r="C20">
        <f>HYPERLINK(B20,A20)</f>
        <v/>
      </c>
    </row>
    <row r="21">
      <c r="A21" t="inlineStr">
        <is>
          <t>Brock Purdy and the San Francisco 49ers spoil Tom Brady's homecoming in blowout win over Tampa Bay Buccaneers - CNN</t>
        </is>
      </c>
      <c r="B21" t="inlineStr">
        <is>
          <t>https://www.cnn.com/2022/12/11/us/brock-purdy-tom-brady-upset-win-spt-intl/index.html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Exclusive: The First Armored Core 6 Details With Hidetaka Miyazaki and Masaru Yamamura - IGN</t>
        </is>
      </c>
      <c r="B2" t="inlineStr">
        <is>
          <t>https://www.ign.com/articles/armored-core-6-interview</t>
        </is>
      </c>
      <c r="C2">
        <f>HYPERLINK(B2,A2)</f>
        <v/>
      </c>
    </row>
    <row r="3">
      <c r="A3" t="inlineStr">
        <is>
          <t>Mario Strikers: Battle League - 3rd Free Update - Nintendo Switch - Nintendo of America</t>
        </is>
      </c>
      <c r="B3" t="inlineStr">
        <is>
          <t>https://www.youtube.com/supported_browsers?next_url=https:%2F%2Fwww.youtube.com%2Fwatch%3Fv%3DJYDiMrIEEyc</t>
        </is>
      </c>
      <c r="C3">
        <f>HYPERLINK(B3,A3)</f>
        <v/>
      </c>
    </row>
    <row r="4">
      <c r="A4" t="inlineStr">
        <is>
          <t>Final Fantasy 1 To 6 Have Been Rated For Nintendo Switch By The ESRB - Nintendo Life</t>
        </is>
      </c>
      <c r="B4" t="inlineStr">
        <is>
          <t>https://www.nintendolife.com/news/2022/12/final-fantasy-1-to-6-have-been-rated-for-nintendo-switch-by-the-esrb</t>
        </is>
      </c>
      <c r="C4">
        <f>HYPERLINK(B4,A4)</f>
        <v/>
      </c>
    </row>
    <row r="5">
      <c r="A5" t="inlineStr">
        <is>
          <t>Days Gone director says Sony Bend "punched way above [its] weight" on game's release - Eurogamer.net</t>
        </is>
      </c>
      <c r="B5" t="inlineStr">
        <is>
          <t>https://www.eurogamer.net/days-gone-director-says-sony-bend-punched-way-above-its-weight-on-games-release</t>
        </is>
      </c>
      <c r="C5">
        <f>HYPERLINK(B5,A5)</f>
        <v/>
      </c>
    </row>
    <row r="6">
      <c r="A6" t="inlineStr">
        <is>
          <t>December 2022 security patch rolling out to Galaxy A52s 5G - SamMobile - Samsung news</t>
        </is>
      </c>
      <c r="B6" t="inlineStr">
        <is>
          <t>https://www.sammobile.com/news/galaxy-a52s-5g-december-2022-security-patch/</t>
        </is>
      </c>
      <c r="C6">
        <f>HYPERLINK(B6,A6)</f>
        <v/>
      </c>
    </row>
    <row r="7">
      <c r="A7" t="inlineStr">
        <is>
          <t>When is the Diablo 4 beta? Before its June 2023 release for all who preorder - Gamesradar</t>
        </is>
      </c>
      <c r="B7" t="inlineStr">
        <is>
          <t>https://www.gamesradar.com/when-is-diablo-4-beta-release-date/</t>
        </is>
      </c>
      <c r="C7">
        <f>HYPERLINK(B7,A7)</f>
        <v/>
      </c>
    </row>
    <row r="8">
      <c r="A8" t="inlineStr">
        <is>
          <t>Android 13's latest update comes with some hidden secrets - Android Police</t>
        </is>
      </c>
      <c r="B8" t="inlineStr">
        <is>
          <t>https://news.google.com/__i/rss/rd/articles/CBMiRWh0dHBzOi8vd3d3LmFuZHJvaWRwb2xpY2UuY29tL2FuZHJvaWQtMTMtcXByMS1oaWRkZW4tc2VjcmV0LWZlYXR1cmVzL9IBAA?oc=5</t>
        </is>
      </c>
      <c r="C8">
        <f>HYPERLINK(B8,A8)</f>
        <v/>
      </c>
    </row>
    <row r="9">
      <c r="A9" t="inlineStr">
        <is>
          <t>SAPPHIRE Radeon RX 7900 PULSE series pictured - VideoCardz.com</t>
        </is>
      </c>
      <c r="B9" t="inlineStr">
        <is>
          <t>https://videocardz.com/newz/sapphire-radeon-rx-7900-pulse-series-pictured</t>
        </is>
      </c>
      <c r="C9">
        <f>HYPERLINK(B9,A9)</f>
        <v/>
      </c>
    </row>
    <row r="10">
      <c r="A10" t="inlineStr">
        <is>
          <t>How to get Stitch in Disney Dreamlight Valley - Eurogamer.net</t>
        </is>
      </c>
      <c r="B10" t="inlineStr">
        <is>
          <t>https://www.eurogamer.net/disney-dreamlight-valley-how-to-get-stitch-unlock-9050</t>
        </is>
      </c>
      <c r="C10">
        <f>HYPERLINK(B10,A10)</f>
        <v/>
      </c>
    </row>
    <row r="11">
      <c r="A11" t="inlineStr">
        <is>
          <t>Xiaomi's 13 Pro is an early look at 2023's flagship phones - Engadget</t>
        </is>
      </c>
      <c r="B11" t="inlineStr">
        <is>
          <t>https://www.engadget.com/xiaomi-13-pro-type-1-snapdragon-8-gen-2-101000001.html</t>
        </is>
      </c>
      <c r="C11">
        <f>HYPERLINK(B11,A11)</f>
        <v/>
      </c>
    </row>
    <row r="12">
      <c r="A12" t="inlineStr">
        <is>
          <t>The best sniper scope for Warzone 2.0 and Modern Warfare 2 - ONE Esports</t>
        </is>
      </c>
      <c r="B12" t="inlineStr">
        <is>
          <t>https://www.oneesports.gg/call-of-duty/best-sniper-scope-warzone-2/</t>
        </is>
      </c>
      <c r="C12">
        <f>HYPERLINK(B12,A12)</f>
        <v/>
      </c>
    </row>
    <row r="13">
      <c r="A13" t="inlineStr">
        <is>
          <t>Galaxy A51 5G gets Android 13 (One UI 5.0) update with December 2022 security patch - SamMobile - Samsung news</t>
        </is>
      </c>
      <c r="B13" t="inlineStr">
        <is>
          <t>https://www.sammobile.com/news/galaxy-a51-5g-android-13-one-ui-5-0-update-released-december-2022-security-patch/</t>
        </is>
      </c>
      <c r="C13">
        <f>HYPERLINK(B13,A13)</f>
        <v/>
      </c>
    </row>
    <row r="14">
      <c r="A14" t="inlineStr">
        <is>
          <t>Galaxy S23 Ultra specifications are now completely confirmed - SamMobile - Samsung news</t>
        </is>
      </c>
      <c r="B14" t="inlineStr">
        <is>
          <t>https://www.sammobile.com/news/galaxy-s23-ultra-specifications-confirmed-certification/</t>
        </is>
      </c>
      <c r="C14">
        <f>HYPERLINK(B14,A14)</f>
        <v/>
      </c>
    </row>
    <row r="15">
      <c r="A15" t="inlineStr">
        <is>
          <t>New PlayStation Freebie Available Now - ComicBook.com</t>
        </is>
      </c>
      <c r="B15" t="inlineStr">
        <is>
          <t>https://news.google.com/__i/rss/rd/articles/CBMiZmh0dHBzOi8vY29taWNib29rLmNvbS9nYW1pbmcvbmV3cy9wbGF5c3RhdGlvbi1mcmVlYmllLXBzNC1wczUtc2Fja2JveS1hLWJpZy1hZHZlbnR1cmUtZW1vdGUtYXZhaWxhYmxlL9IBamh0dHBzOi8vY29taWNib29rLmNvbS9nYW1pbmcvYW1wL25ld3MvcGxheXN0YXRpb24tZnJlZWJpZS1wczQtcHM1LXNhY2tib3ktYS1iaWctYWR2ZW50dXJlLWVtb3RlLWF2YWlsYWJsZS8?oc=5</t>
        </is>
      </c>
      <c r="C15">
        <f>HYPERLINK(B15,A15)</f>
        <v/>
      </c>
    </row>
    <row r="16">
      <c r="A16" t="inlineStr">
        <is>
          <t>Linux Kernel 6.1 Released, This is What’s New - OMG! Ubuntu!</t>
        </is>
      </c>
      <c r="B16" t="inlineStr">
        <is>
          <t>https://www.omgubuntu.co.uk/2022/12/linux-kernel-6-1-released-new-features</t>
        </is>
      </c>
      <c r="C16">
        <f>HYPERLINK(B16,A16)</f>
        <v/>
      </c>
    </row>
    <row r="17">
      <c r="A17" t="inlineStr">
        <is>
          <t>Street Fighter 6: Type Arcade announced to release in 2023 - EventHubs</t>
        </is>
      </c>
      <c r="B17" t="inlineStr">
        <is>
          <t>https://www.eventhubs.com/news/2022/dec/11/street-fighter-6-type-arcade/</t>
        </is>
      </c>
      <c r="C17">
        <f>HYPERLINK(B17,A17)</f>
        <v/>
      </c>
    </row>
    <row r="18">
      <c r="A18" t="inlineStr">
        <is>
          <t>Adobe Embraces AI Art, Can Get In The Bin - Kotaku</t>
        </is>
      </c>
      <c r="B18" t="inlineStr">
        <is>
          <t>https://kotaku.com/adobe-ai-generated-art-photoshop-stock-bad-sucks-1849880495</t>
        </is>
      </c>
      <c r="C18">
        <f>HYPERLINK(B18,A18)</f>
        <v/>
      </c>
    </row>
    <row r="19">
      <c r="A19" t="inlineStr">
        <is>
          <t>The mass extinction of UNIX workstations – OSnews - OS News</t>
        </is>
      </c>
      <c r="B19" t="inlineStr">
        <is>
          <t>https://www.osnews.com/story/135605/the-mass-extinction-of-unix-workstations/</t>
        </is>
      </c>
      <c r="C19">
        <f>HYPERLINK(B19,A19)</f>
        <v/>
      </c>
    </row>
    <row r="20">
      <c r="A20" t="inlineStr">
        <is>
          <t>Battle Between FTC and Microsoft Turns on Future of Cloud Gaming - The Wall Street Journal</t>
        </is>
      </c>
      <c r="B20" t="inlineStr">
        <is>
          <t>https://www.wsj.com/articles/battle-between-ftc-and-microsoft-turns-on-future-of-cloud-gaming-11670796726</t>
        </is>
      </c>
      <c r="C20">
        <f>HYPERLINK(B20,A20)</f>
        <v/>
      </c>
    </row>
    <row r="21">
      <c r="A21" t="inlineStr">
        <is>
          <t>Google uses 3D billboard in Times Square to promote Assistant on Z Flip 4 - 9to5Google</t>
        </is>
      </c>
      <c r="B21" t="inlineStr">
        <is>
          <t>https://9to5google.com/2022/12/11/google-3d-billboard-times-square/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2022-12-12T15:00:16Z</dcterms:created>
  <dcterms:modified xmlns:dcterms="http://purl.org/dc/terms/" xmlns:xsi="http://www.w3.org/2001/XMLSchema-instance" xsi:type="dcterms:W3CDTF">2022-12-12T15:00:16Z</dcterms:modified>
</cp:coreProperties>
</file>