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Elon Musk's team seeks new funding for Twitter, investor says - Reuters</t>
        </is>
      </c>
      <c r="B2" t="inlineStr">
        <is>
          <t>https://www.reuters.com/technology/elon-musks-team-seeks-new-investors-twitter-semafor-2022-12-16/</t>
        </is>
      </c>
      <c r="C2">
        <f>HYPERLINK(B2,A2)</f>
        <v/>
      </c>
    </row>
    <row r="3">
      <c r="A3" t="inlineStr">
        <is>
          <t>TuSimple Plans Layoffs That Could Cut at Least Half Its Workforce Next Week - WSJ - The Wall Street Journal</t>
        </is>
      </c>
      <c r="B3" t="inlineStr">
        <is>
          <t>https://www.wsj.com/articles/tusimple-plans-layoffs-that-could-cut-at-least-half-its-workforce-next-week-11671245596</t>
        </is>
      </c>
      <c r="C3">
        <f>HYPERLINK(B3,A3)</f>
        <v/>
      </c>
    </row>
    <row r="4">
      <c r="A4" t="inlineStr">
        <is>
          <t>California Reduces Incentives for Rooftop Solar Owners - The Epoch Times</t>
        </is>
      </c>
      <c r="B4" t="inlineStr">
        <is>
          <t>https://www.theepochtimes.com/california-reduces-rooftop-solar-owners-incentives_4929938.html</t>
        </is>
      </c>
      <c r="C4">
        <f>HYPERLINK(B4,A4)</f>
        <v/>
      </c>
    </row>
    <row r="5">
      <c r="A5" t="inlineStr">
        <is>
          <t>Seattle Starbucks stores join 3-day strike as union fight intensifies - The Seattle Times</t>
        </is>
      </c>
      <c r="B5" t="inlineStr">
        <is>
          <t>https://news.google.com/__i/rss/rd/articles/CBMidmh0dHBzOi8vd3d3LnNlYXR0bGV0aW1lcy5jb20vYnVzaW5lc3Mvc3RhcmJ1Y2tzL3NlYXR0bGUtc3RhcmJ1Y2tzLXN0b3Jlcy1qb2luLTMtZGF5LXN0cmlrZS1hcy11bmlvbi1maWdodC1pbnRlbnNpZmllcy_SAXxodHRwczovL3d3dy5zZWF0dGxldGltZXMuY29tL2J1c2luZXNzL3N0YXJidWNrcy9zZWF0dGxlLXN0YXJidWNrcy1zdG9yZXMtam9pbi0zLWRheS1zdHJpa2UtYXMtdW5pb24tZmlnaHQtaW50ZW5zaWZpZXMvP2FtcD0x?oc=5</t>
        </is>
      </c>
      <c r="C5">
        <f>HYPERLINK(B5,A5)</f>
        <v/>
      </c>
    </row>
    <row r="6">
      <c r="A6" t="inlineStr">
        <is>
          <t>Foxconn unit to sell stake in Chinese chip firm Unigroup - Reuters</t>
        </is>
      </c>
      <c r="B6" t="inlineStr">
        <is>
          <t>https://www.reuters.com/markets/deals/foxconn-unit-sell-entire-equity-stake-tsinghua-unigroup-2022-12-16/</t>
        </is>
      </c>
      <c r="C6">
        <f>HYPERLINK(B6,A6)</f>
        <v/>
      </c>
    </row>
    <row r="7">
      <c r="A7" t="inlineStr">
        <is>
          <t>Tesla Plans to Announce Mexico EV Plant as Soon as Next Week - Bloomberg</t>
        </is>
      </c>
      <c r="B7" t="inlineStr">
        <is>
          <t>https://www.bloomberg.com/tosv2.html?vid=&amp;uuid=fc86a67b-7de7-11ed-88e5-44444e4f6c44&amp;url=L25ld3MvYXJ0aWNsZXMvMjAyMi0xMi0xNy90ZXNsYS1wbGFucy10by1hbm5vdW5jZS1tZXhpY28tZXYtcGxhbnQtYXMtc29vbi1hcy1uZXh0LXdlZWs=</t>
        </is>
      </c>
      <c r="C7">
        <f>HYPERLINK(B7,A7)</f>
        <v/>
      </c>
    </row>
    <row r="8">
      <c r="A8" t="inlineStr">
        <is>
          <t>The Fed Is Making a Mistake—and the Stock Market Will Pay the Price - Barron's</t>
        </is>
      </c>
      <c r="B8" t="inlineStr">
        <is>
          <t>https://www.barrons.com/articles/fed-interest-rates-stock-market-51671240434</t>
        </is>
      </c>
      <c r="C8">
        <f>HYPERLINK(B8,A8)</f>
        <v/>
      </c>
    </row>
    <row r="9">
      <c r="A9" t="inlineStr">
        <is>
          <t>Holly Springs nurse to have 'nice Christmas' after winning $100K in scratch-off - WRAL News</t>
        </is>
      </c>
      <c r="B9" t="inlineStr">
        <is>
          <t>https://www.wral.com/holly-springs-nurse-to-have-nice-christmas-after-winning-100k-in-scratch-off/20632642/</t>
        </is>
      </c>
      <c r="C9">
        <f>HYPERLINK(B9,A9)</f>
        <v/>
      </c>
    </row>
    <row r="10">
      <c r="A10" t="inlineStr">
        <is>
          <t>Jim Cramer says he likes these 3 industrial stocks heading into 2023 - CNBC</t>
        </is>
      </c>
      <c r="B10" t="inlineStr">
        <is>
          <t>https://www.cnbc.com/2022/12/16/jim-cramer-says-he-likes-these-3-industrial-stocks-heading-into-2023.html</t>
        </is>
      </c>
      <c r="C10">
        <f>HYPERLINK(B10,A10)</f>
        <v/>
      </c>
    </row>
    <row r="11">
      <c r="A11" t="inlineStr">
        <is>
          <t>Exclusive: PepsiCo to roll out 100 Tesla Semis in 2023, exec says - Reuters</t>
        </is>
      </c>
      <c r="B11" t="inlineStr">
        <is>
          <t>https://www.reuters.com/business/autos-transportation/pepsico-roll-out-100-tesla-semis-2023-exec-2022-12-16/</t>
        </is>
      </c>
      <c r="C11">
        <f>HYPERLINK(B11,A11)</f>
        <v/>
      </c>
    </row>
    <row r="12">
      <c r="A12" t="inlineStr">
        <is>
          <t>Binance Faces ‘Too Big to Fail’ Worry as FTX Collapse Boosts Dominance - Bloomberg</t>
        </is>
      </c>
      <c r="B12" t="inlineStr">
        <is>
          <t>https://www.bloomberg.com/tosv2.html?vid=&amp;uuid=19c7ecdc-7dc7-11ed-9e74-70456c47655a&amp;url=L25ld3MvYXJ0aWNsZXMvMjAyMi0xMi0xNi9iaW5hbmNlLWZhY2VzLXRvby1iaWctdG8tZmFpbC13b3JyeS1hcy1mdHgtY29sbGFwc2UtYm9vc3RzLWRvbWluYW5jZQ==</t>
        </is>
      </c>
      <c r="C12">
        <f>HYPERLINK(B12,A12)</f>
        <v/>
      </c>
    </row>
    <row r="13">
      <c r="A13" t="inlineStr">
        <is>
          <t>Marc Benioff says Salesforce workers hired during the pandemic have ‘much lower productivity’ - Fortune</t>
        </is>
      </c>
      <c r="B13" t="inlineStr">
        <is>
          <t>https://fortune.com/2022/12/16/marc-benioff-wonders-why-salesforce-workers-hired-during-the-pandemic-have-much-lower-productivity/</t>
        </is>
      </c>
      <c r="C13">
        <f>HYPERLINK(B13,A13)</f>
        <v/>
      </c>
    </row>
    <row r="14">
      <c r="A14" t="inlineStr">
        <is>
          <t>Amazon cited by OSHA for warehouse injury report failures - ABC News</t>
        </is>
      </c>
      <c r="B14" t="inlineStr">
        <is>
          <t>https://abcnews.go.com/Business/amazon-cited-osha-warehouse-injury-report-failures/story?id=95430540</t>
        </is>
      </c>
      <c r="C14">
        <f>HYPERLINK(B14,A14)</f>
        <v/>
      </c>
    </row>
    <row r="15">
      <c r="A15" t="inlineStr">
        <is>
          <t>Walmart announces policy change and millions of customers are set to benefit – but it will cost you $3.99... - The US Sun</t>
        </is>
      </c>
      <c r="B15" t="inlineStr">
        <is>
          <t>https://www.the-sun.com/news/6934641/walmart-drone-delivery-florida-texas-arizona/</t>
        </is>
      </c>
      <c r="C15">
        <f>HYPERLINK(B15,A15)</f>
        <v/>
      </c>
    </row>
    <row r="16">
      <c r="A16" t="inlineStr">
        <is>
          <t>New study says some varieties of dark chocolate contain potentially hazardous heavy metals - CBS Philadelphia</t>
        </is>
      </c>
      <c r="B16" t="inlineStr">
        <is>
          <t>https://www.youtube.com/watch?v=FYHKLUBeGkE</t>
        </is>
      </c>
      <c r="C16">
        <f>HYPERLINK(B16,A16)</f>
        <v/>
      </c>
    </row>
    <row r="17">
      <c r="A17" t="inlineStr">
        <is>
          <t>What To Watch On Bitcoin, Ethereum And Dogecoin Over The Weekend - Bitcoin (BTC/USD), Ethereum (ETH/USD - Benzinga</t>
        </is>
      </c>
      <c r="B17" t="inlineStr">
        <is>
          <t>https://www.benzinga.com/markets/cryptocurrency/22/12/30114295/what-to-watch-on-bitcoin-ethereum-and-dogecoin-over-the-weekend</t>
        </is>
      </c>
      <c r="C17">
        <f>HYPERLINK(B17,A17)</f>
        <v/>
      </c>
    </row>
    <row r="18">
      <c r="A18" t="inlineStr">
        <is>
          <t>Crypto Markets Today: Co-Founder of OneCoin Pyramid Scheme Pleads Guilty; CoinDesk Market Index Drops - CoinDesk</t>
        </is>
      </c>
      <c r="B18" t="inlineStr">
        <is>
          <t>https://www.coindesk.com/markets/2022/12/16/crypto-markets-today-co-founder-of-onecoin-pyramid-scheme-pleads-guilty-coindesk-market-index-drops/</t>
        </is>
      </c>
      <c r="C18">
        <f>HYPERLINK(B18,A18)</f>
        <v/>
      </c>
    </row>
    <row r="19">
      <c r="A19" t="inlineStr">
        <is>
          <t>Ports of Los Angeles and Long Beach to End Container Dwell Fee They Never Implemented - gCaptain</t>
        </is>
      </c>
      <c r="B19" t="inlineStr">
        <is>
          <t>https://gcaptain.com/ports-of-los-angeles-and-long-beach-to-end-container-dwell-fee-they-never-implemented/</t>
        </is>
      </c>
      <c r="C19">
        <f>HYPERLINK(B19,A19)</f>
        <v/>
      </c>
    </row>
    <row r="20">
      <c r="A20" t="inlineStr">
        <is>
          <t>Markets will retest lows in 2023, says NewEdge's Cameron Dawson - CNBC Television</t>
        </is>
      </c>
      <c r="B20" t="inlineStr">
        <is>
          <t>https://www.youtube.com/watch?v=kIYBaFVADQk</t>
        </is>
      </c>
      <c r="C20">
        <f>HYPERLINK(B20,A20)</f>
        <v/>
      </c>
    </row>
    <row r="21">
      <c r="A21" t="inlineStr">
        <is>
          <t>Top Fed officials steadfast on plans to squeeze economy with rate rises - Financial Times</t>
        </is>
      </c>
      <c r="B21" t="inlineStr">
        <is>
          <t>https://www.ft.com/content/59752345-b752-4167-9c6a-14718514b2fb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Miss America 2023 winner, Miss Wisconsin Grace Stanke, reflects on her shocking win: 'Just absolute chaos' - Fox News</t>
        </is>
      </c>
      <c r="B2" t="inlineStr">
        <is>
          <t>https://www.foxnews.com/entertainment/miss-america-2023-winner-miss-wisconsin-grace-stanke-reflects-shocking-win</t>
        </is>
      </c>
      <c r="C2">
        <f>HYPERLINK(B2,A2)</f>
        <v/>
      </c>
    </row>
    <row r="3">
      <c r="A3" t="inlineStr">
        <is>
          <t>Hornswoggle attacks John Cena ... kinda: On this day in 2006 - WWE</t>
        </is>
      </c>
      <c r="B3" t="inlineStr">
        <is>
          <t>https://www.youtube.com/watch?v=bbLPPPuMrNw</t>
        </is>
      </c>
      <c r="C3">
        <f>HYPERLINK(B3,A3)</f>
        <v/>
      </c>
    </row>
    <row r="4">
      <c r="A4" t="inlineStr">
        <is>
          <t>The 3 Zodiac Signs With Rough Horoscopes For The Week Of December 18 - 24, 2022 - YourTango</t>
        </is>
      </c>
      <c r="B4" t="inlineStr">
        <is>
          <t>https://www.yourtango.com/2022356702/zodiac-signs-rough-horoscopes-week-december-18-24-2022</t>
        </is>
      </c>
      <c r="C4">
        <f>HYPERLINK(B4,A4)</f>
        <v/>
      </c>
    </row>
    <row r="5">
      <c r="A5" t="inlineStr">
        <is>
          <t>Stephen “tWitch” Boss’ mother, Connie Boss Alexander, Speaks Out On Son’s Death - Deadline</t>
        </is>
      </c>
      <c r="B5" t="inlineStr">
        <is>
          <t>https://deadline.com/2022/12/stephen-twitch-boss-mother-connie-boss-alexander-speaks-sons-death-1235201613/</t>
        </is>
      </c>
      <c r="C5">
        <f>HYPERLINK(B5,A5)</f>
        <v/>
      </c>
    </row>
    <row r="6">
      <c r="A6" t="inlineStr">
        <is>
          <t>Ricochet receives a standing ovation from the Chicago: SmackDown Exclusive, Dec. 16, 2022 - YouTube</t>
        </is>
      </c>
      <c r="B6" t="inlineStr">
        <is>
          <t>https://www.youtube.com/watch?v=wY604rz2V-I</t>
        </is>
      </c>
      <c r="C6">
        <f>HYPERLINK(B6,A6)</f>
        <v/>
      </c>
    </row>
    <row r="7">
      <c r="A7" t="inlineStr">
        <is>
          <t>John Cena will team with Kevin Owens to battle Roman Reigns and Sami Zayn!: SmackDown, Dec. 16, 2022 - WWE</t>
        </is>
      </c>
      <c r="B7" t="inlineStr">
        <is>
          <t>https://www.youtube.com/watch?v=D3KXAy9P0j8</t>
        </is>
      </c>
      <c r="C7">
        <f>HYPERLINK(B7,A7)</f>
        <v/>
      </c>
    </row>
    <row r="8">
      <c r="A8" t="inlineStr">
        <is>
          <t>LA Knight gets spooked by Bray Wyatt and Uncle Howdy: SmackDown, Dec. 16, 2022 - WWE</t>
        </is>
      </c>
      <c r="B8" t="inlineStr">
        <is>
          <t>https://www.youtube.com/watch?v=c5jzpupzICY</t>
        </is>
      </c>
      <c r="C8">
        <f>HYPERLINK(B8,A8)</f>
        <v/>
      </c>
    </row>
    <row r="9">
      <c r="A9" t="inlineStr">
        <is>
          <t>Damage CTRL vs. Morgan &amp; Nox - WWE Women’s Tag Team Championship Match: SmackDown, Dec. 16, 2022 - YouTube</t>
        </is>
      </c>
      <c r="B9" t="inlineStr">
        <is>
          <t>https://www.youtube.com/watch?v=CNNy-vDa_bg</t>
        </is>
      </c>
      <c r="C9">
        <f>HYPERLINK(B9,A9)</f>
        <v/>
      </c>
    </row>
    <row r="10">
      <c r="A10" t="inlineStr">
        <is>
          <t>Megan Thee Stallion Trial Bombshell: Ex-Friend Claims Tory Lanez Shot Rapper, Offered $1M Bribe in Recorded Interview - Billboard</t>
        </is>
      </c>
      <c r="B10" t="inlineStr">
        <is>
          <t>https://www.billboard.com/pro/megan-thee-stallion-trial-recap-tory-lanez-shot-rapper-ex-friend-says/</t>
        </is>
      </c>
      <c r="C10">
        <f>HYPERLINK(B10,A10)</f>
        <v/>
      </c>
    </row>
    <row r="11">
      <c r="A11" t="inlineStr">
        <is>
          <t>Xia Li revealed to be mysterious person in hoodie: SmackDown Exclusive, Dec. 16, 2022 - WWE</t>
        </is>
      </c>
      <c r="B11" t="inlineStr">
        <is>
          <t>https://www.youtube.com/watch?v=CYhHiAgKj3Y</t>
        </is>
      </c>
      <c r="C11">
        <f>HYPERLINK(B11,A11)</f>
        <v/>
      </c>
    </row>
    <row r="12">
      <c r="A12" t="inlineStr">
        <is>
          <t>Sister Wives : See Meri Brown’s Post on "Inner Peace" One Month Before Confirming Kody Brown Split - Yahoo Entertainment</t>
        </is>
      </c>
      <c r="B12" t="inlineStr">
        <is>
          <t>https://www.yahoo.com/entertainment/sister-wives-see-meri-brown-020203570.html</t>
        </is>
      </c>
      <c r="C12">
        <f>HYPERLINK(B12,A12)</f>
        <v/>
      </c>
    </row>
    <row r="13">
      <c r="A13" t="inlineStr">
        <is>
          <t>‘Harry &amp; Meghan’ Producers vs. Buckingham Palace: Spat Intensifies Over Netflix Docuseries - Variety</t>
        </is>
      </c>
      <c r="B13" t="inlineStr">
        <is>
          <t>https://variety.com/2022/tv/global/harry-meghan-docuseries-buckingham-palace-1235464017/</t>
        </is>
      </c>
      <c r="C13">
        <f>HYPERLINK(B13,A13)</f>
        <v/>
      </c>
    </row>
    <row r="14">
      <c r="A14" t="inlineStr">
        <is>
          <t xml:space="preserve">Noah Centineo woefully miscast in Netflix spy thriller 'The Recruit' - New York Post </t>
        </is>
      </c>
      <c r="B14" t="inlineStr">
        <is>
          <t>https://nypost.com/2022/12/16/noah-centineo-woefully-miscast-in-netflix-spy-thriller-the-recruit/</t>
        </is>
      </c>
      <c r="C14">
        <f>HYPERLINK(B14,A14)</f>
        <v/>
      </c>
    </row>
    <row r="15">
      <c r="A15" t="inlineStr">
        <is>
          <t>Pinocchio director Guillermo del Toro admits Ewan McGregor nearly wasn't cast in remake - Daily Mail</t>
        </is>
      </c>
      <c r="B15" t="inlineStr">
        <is>
          <t>https://www.dailymail.co.uk/tvshowbiz/article-11548159/Pinocchio-director-Guillermo-del-Toro-admits-Ewan-McGregor-nearly-wasnt-cast-remake.html</t>
        </is>
      </c>
      <c r="C15">
        <f>HYPERLINK(B15,A15)</f>
        <v/>
      </c>
    </row>
    <row r="16">
      <c r="A16" t="inlineStr">
        <is>
          <t>Henry Cavill Joins Warhammer 40K Adaptation at Amazon - IGN The Fix: Entertainment - IGN</t>
        </is>
      </c>
      <c r="B16" t="inlineStr">
        <is>
          <t>https://www.youtube.com/watch?v=_Wc4SpVL_sY</t>
        </is>
      </c>
      <c r="C16">
        <f>HYPERLINK(B16,A16)</f>
        <v/>
      </c>
    </row>
    <row r="17">
      <c r="A17" t="inlineStr">
        <is>
          <t>Henry Cavill’s Superman cameo cut from The Flash - JoBlo.com</t>
        </is>
      </c>
      <c r="B17" t="inlineStr">
        <is>
          <t>https://www.joblo.com/henry-cavill-superman-the-flash-cameo/</t>
        </is>
      </c>
      <c r="C17">
        <f>HYPERLINK(B17,A17)</f>
        <v/>
      </c>
    </row>
    <row r="18">
      <c r="A18" t="inlineStr">
        <is>
          <t>Twitter Isn't Holding Back Its Thoughts On Avatar: The Way Of Water - Looper</t>
        </is>
      </c>
      <c r="B18" t="inlineStr">
        <is>
          <t>https://www.youtube.com/watch?v=BLn0AMHRxbM</t>
        </is>
      </c>
      <c r="C18">
        <f>HYPERLINK(B18,A18)</f>
        <v/>
      </c>
    </row>
    <row r="19">
      <c r="A19" t="inlineStr">
        <is>
          <t>Lady Susan Hussey and activist Ngozi Fulani reconcile after Buckingham Palace row - The Washington Post</t>
        </is>
      </c>
      <c r="B19" t="inlineStr">
        <is>
          <t>https://www.washingtonpost.com/world/2022/12/16/lady-susan-ngozi-fulani-apology/</t>
        </is>
      </c>
      <c r="C19">
        <f>HYPERLINK(B19,A19)</f>
        <v/>
      </c>
    </row>
    <row r="20">
      <c r="A20" t="inlineStr">
        <is>
          <t>Amy Robach &amp; T.J. Holmes Spotted Together in Public - YouTube</t>
        </is>
      </c>
      <c r="B20" t="inlineStr">
        <is>
          <t>https://www.youtube.com/watch?v=vHJ9MWDmbGk</t>
        </is>
      </c>
      <c r="C20">
        <f>HYPERLINK(B20,A20)</f>
        <v/>
      </c>
    </row>
    <row r="21">
      <c r="A21" t="inlineStr">
        <is>
          <t>Sasha Banks knows her value and it appears WWE does not - Cageside Seats</t>
        </is>
      </c>
      <c r="B21" t="inlineStr">
        <is>
          <t>https://www.cagesideseats.com/wwe/2022/12/16/23511968/sasha-banks-wwe-negotiations-new-japan-aew-star-wars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Giant aquarium in Berlin, the AquaDom, bursts; fish flood street - USA TODAY</t>
        </is>
      </c>
      <c r="B2" t="inlineStr">
        <is>
          <t>https://www.usatoday.com/story/news/world/2022/12/16/giant-aquarium-berlin-aquadom-bursts/10908495002/</t>
        </is>
      </c>
      <c r="C2">
        <f>HYPERLINK(B2,A2)</f>
        <v/>
      </c>
    </row>
    <row r="3">
      <c r="A3" t="inlineStr">
        <is>
          <t>Disaster scenarios raise the stakes for Colorado River negotiations - The Washington Post</t>
        </is>
      </c>
      <c r="B3" t="inlineStr">
        <is>
          <t>https://www.washingtonpost.com/climate-environment/2022/12/17/colorado-river-crisis-conference/</t>
        </is>
      </c>
      <c r="C3">
        <f>HYPERLINK(B3,A3)</f>
        <v/>
      </c>
    </row>
    <row r="4">
      <c r="A4" t="inlineStr">
        <is>
          <t>Death toll rises to 23 after landslide near campsite in Malaysia - CNN</t>
        </is>
      </c>
      <c r="B4" t="inlineStr">
        <is>
          <t>https://www.cnn.com/2022/12/15/asia/malaysia-landslide-deaths-intl-hnk/index.html</t>
        </is>
      </c>
      <c r="C4">
        <f>HYPERLINK(B4,A4)</f>
        <v/>
      </c>
    </row>
    <row r="5">
      <c r="A5" t="inlineStr">
        <is>
          <t>'Massive' wave of missiles strike Ukraine; civilian and infrastructure targets hit - The Washington Post</t>
        </is>
      </c>
      <c r="B5" t="inlineStr">
        <is>
          <t>https://www.washingtonpost.com/world/2022/12/16/russia-ukraine-war-latest-updates/</t>
        </is>
      </c>
      <c r="C5">
        <f>HYPERLINK(B5,A5)</f>
        <v/>
      </c>
    </row>
    <row r="6">
      <c r="A6" t="inlineStr">
        <is>
          <t>In COVID-hit Beijing, funeral homes with sick workers struggle to keep up - Reuters</t>
        </is>
      </c>
      <c r="B6" t="inlineStr">
        <is>
          <t>https://www.reuters.com/world/china/mainland-china-reports-2286-new-covid-19-cases-vs-2157-day-earlier-2022-12-17/</t>
        </is>
      </c>
      <c r="C6">
        <f>HYPERLINK(B6,A6)</f>
        <v/>
      </c>
    </row>
    <row r="7">
      <c r="A7" t="inlineStr">
        <is>
          <t>Highland Park shooting suspect's father charged with reckless conduct - The Washington Post</t>
        </is>
      </c>
      <c r="B7" t="inlineStr">
        <is>
          <t>https://www.washingtonpost.com/nation/2022/12/17/highland-park-shooting-father-crimo-charged/</t>
        </is>
      </c>
      <c r="C7">
        <f>HYPERLINK(B7,A7)</f>
        <v/>
      </c>
    </row>
    <row r="8">
      <c r="A8" t="inlineStr">
        <is>
          <t>The 3 Zodiac Signs With Rough Horoscopes For The Week Of December 18 - 24, 2022 - YourTango</t>
        </is>
      </c>
      <c r="B8" t="inlineStr">
        <is>
          <t>https://www.yourtango.com/2022356702/zodiac-signs-rough-horoscopes-week-december-18-24-2022</t>
        </is>
      </c>
      <c r="C8">
        <f>HYPERLINK(B8,A8)</f>
        <v/>
      </c>
    </row>
    <row r="9">
      <c r="A9" t="inlineStr">
        <is>
          <t>Republicans respond after 'Twitter Files 6' reveals FBI flagged users and tweets: 'A lot to answer for' - Fox News</t>
        </is>
      </c>
      <c r="B9" t="inlineStr">
        <is>
          <t>https://www.foxnews.com/politics/republicans-respond-after-twitter-files-6-reveals-fbi-flagged-users-and-tweets</t>
        </is>
      </c>
      <c r="C9">
        <f>HYPERLINK(B9,A9)</f>
        <v/>
      </c>
    </row>
    <row r="10">
      <c r="A10" t="inlineStr">
        <is>
          <t>World Cup final tactical preview: Messi loves to exploit the exact spaces Mbappe leaves open - The Athletic</t>
        </is>
      </c>
      <c r="B10" t="inlineStr">
        <is>
          <t>https://theathletic.com/4008143/2022/12/16/world-cup-final-messi-mbappe-argentina-france-tactics/</t>
        </is>
      </c>
      <c r="C10">
        <f>HYPERLINK(B10,A10)</f>
        <v/>
      </c>
    </row>
    <row r="11">
      <c r="A11" t="inlineStr">
        <is>
          <t>'Unlike any planets found in our solar system:' These two planets are probably made of water, study finds - CNN</t>
        </is>
      </c>
      <c r="B11" t="inlineStr">
        <is>
          <t>https://www.cnn.com/2022/12/17/us/exoplanets-water-hubble-scn-trnd/index.html</t>
        </is>
      </c>
      <c r="C11">
        <f>HYPERLINK(B11,A11)</f>
        <v/>
      </c>
    </row>
    <row r="12">
      <c r="A12" t="inlineStr">
        <is>
          <t>Stephen “tWitch” Boss’ mother, Connie Boss Alexander, Speaks Out On Son’s Death - Deadline</t>
        </is>
      </c>
      <c r="B12" t="inlineStr">
        <is>
          <t>https://deadline.com/2022/12/stephen-twitch-boss-mother-connie-boss-alexander-speaks-sons-death-1235201613/</t>
        </is>
      </c>
      <c r="C12">
        <f>HYPERLINK(B12,A12)</f>
        <v/>
      </c>
    </row>
    <row r="13">
      <c r="A13" t="inlineStr">
        <is>
          <t>January 6 defendant arrested for allegedly planning to kill FBI agents who had investigated him - CNN</t>
        </is>
      </c>
      <c r="B13" t="inlineStr">
        <is>
          <t>https://www.cnn.com/2022/12/16/politics/edward-kelley-january-6-fbi-agents/index.html</t>
        </is>
      </c>
      <c r="C13">
        <f>HYPERLINK(B13,A13)</f>
        <v/>
      </c>
    </row>
    <row r="14">
      <c r="A14" t="inlineStr">
        <is>
          <t>John Carmack leaves Meta with a memo criticizing the company's efficiency - Engadget</t>
        </is>
      </c>
      <c r="B14" t="inlineStr">
        <is>
          <t>https://www.engadget.com/john-carmack-leaves-meta-043202664.html</t>
        </is>
      </c>
      <c r="C14">
        <f>HYPERLINK(B14,A14)</f>
        <v/>
      </c>
    </row>
    <row r="15">
      <c r="A15" t="inlineStr">
        <is>
          <t xml:space="preserve">How Zach Wilson is approaching second Jets chance: 'Worst has already happened' - New York Post </t>
        </is>
      </c>
      <c r="B15" t="inlineStr">
        <is>
          <t>https://nypost.com/2022/12/16/how-zach-wilson-is-approaching-second-jets-chance/</t>
        </is>
      </c>
      <c r="C15">
        <f>HYPERLINK(B15,A15)</f>
        <v/>
      </c>
    </row>
    <row r="16">
      <c r="A16" t="inlineStr">
        <is>
          <t>Angelina Jolie bows out as envoy for U.N. refugee agency - CBS News</t>
        </is>
      </c>
      <c r="B16" t="inlineStr">
        <is>
          <t>https://www.cbsnews.com/news/angelina-jolie-exits-as-envoy-united-nations-refugee-agency/</t>
        </is>
      </c>
      <c r="C16">
        <f>HYPERLINK(B16,A16)</f>
        <v/>
      </c>
    </row>
    <row r="17">
      <c r="A17" t="inlineStr">
        <is>
          <t>Missing American Studying Abroad Found In Spain - NBC News</t>
        </is>
      </c>
      <c r="B17" t="inlineStr">
        <is>
          <t>https://www.youtube.com/watch?v=Gf7cIhaLMAE</t>
        </is>
      </c>
      <c r="C17">
        <f>HYPERLINK(B17,A17)</f>
        <v/>
      </c>
    </row>
    <row r="18">
      <c r="A18" t="inlineStr">
        <is>
          <t>Fantasy Football Week 15 injuries: Josh Jacobs, Tee Higgins, Rhamondre Stevenson, D.J. Moore questionable - CBS Sports</t>
        </is>
      </c>
      <c r="B18" t="inlineStr">
        <is>
          <t>https://www.cbssports.com/fantasy/football/news/fantasy-football-week-15-injuries-josh-jacobs-tee-higgins-rhamondre-stevenson-d-j-moore-questionable/</t>
        </is>
      </c>
      <c r="C18">
        <f>HYPERLINK(B18,A18)</f>
        <v/>
      </c>
    </row>
    <row r="19">
      <c r="A19" t="inlineStr">
        <is>
          <t>College basketball picks, schedule: Predictions for Kansas vs. Indiana and more Top 25 games Saturday - CBS Sports</t>
        </is>
      </c>
      <c r="B19" t="inlineStr">
        <is>
          <t>https://www.cbssports.com/college-basketball/news/college-basketball-picks-schedule-predictions-for-kansas-vs-indiana-and-more-top-25-games-saturday/</t>
        </is>
      </c>
      <c r="C19">
        <f>HYPERLINK(B19,A19)</f>
        <v/>
      </c>
    </row>
    <row r="20">
      <c r="A20" t="inlineStr">
        <is>
          <t>Man arrested in middle of trial for former Fort Worth police officer Aaron Dean - The Dallas Morning News</t>
        </is>
      </c>
      <c r="B20" t="inlineStr">
        <is>
          <t>https://www.dallasnews.com/news/courts/2022/12/16/man-arrested-in-middle-of-trial-for-former-fort-worth-cop-aaron-dean/</t>
        </is>
      </c>
      <c r="C20">
        <f>HYPERLINK(B20,A20)</f>
        <v/>
      </c>
    </row>
    <row r="21">
      <c r="A21" t="inlineStr">
        <is>
          <t>SpaceX sends 2 telecom satellites into orbit on 200th launch - Space.com</t>
        </is>
      </c>
      <c r="B21" t="inlineStr">
        <is>
          <t>https://www.space.com/spacex-200th-launch-falcon-9-ses-satellites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We've Discovered A Subtle Genetic Imbalance That May Drive Aging - ScienceAlert</t>
        </is>
      </c>
      <c r="B2" t="inlineStr">
        <is>
          <t>https://www.sciencealert.com/weve-discovered-a-subtle-genetic-imbalance-that-may-drive-aging</t>
        </is>
      </c>
      <c r="C2">
        <f>HYPERLINK(B2,A2)</f>
        <v/>
      </c>
    </row>
    <row r="3">
      <c r="A3" t="inlineStr">
        <is>
          <t>CDC investigating apparent rise in strep A infections in children - CNN</t>
        </is>
      </c>
      <c r="B3" t="inlineStr">
        <is>
          <t>https://www.cnn.com/2022/12/16/health/strep-a-infections-us/index.html</t>
        </is>
      </c>
      <c r="C3">
        <f>HYPERLINK(B3,A3)</f>
        <v/>
      </c>
    </row>
    <row r="4">
      <c r="A4" t="inlineStr">
        <is>
          <t>Masks May Be Necessary Again. Here’s Why. - BuzzFeed News</t>
        </is>
      </c>
      <c r="B4" t="inlineStr">
        <is>
          <t>https://www.buzzfeednews.com/article/tinadonvito/do-masks-really-work</t>
        </is>
      </c>
      <c r="C4">
        <f>HYPERLINK(B4,A4)</f>
        <v/>
      </c>
    </row>
    <row r="5">
      <c r="A5" t="inlineStr">
        <is>
          <t>What are the symptoms of a Strep A infection? Here’s what parents should look out for. - Yahoo Life</t>
        </is>
      </c>
      <c r="B5" t="inlineStr">
        <is>
          <t>https://www.yahoo.com/lifestyle/what-are-the-symptoms-of-a-strep-a-infection-heres-what-parents-should-look-out-for-221748237.html</t>
        </is>
      </c>
      <c r="C5">
        <f>HYPERLINK(B5,A5)</f>
        <v/>
      </c>
    </row>
    <row r="6">
      <c r="A6" t="inlineStr">
        <is>
          <t>Walnuts the New Brain Food for Stress - Neuroscience News</t>
        </is>
      </c>
      <c r="B6" t="inlineStr">
        <is>
          <t>https://neurosciencenews.com/walnuts-stress-22098/</t>
        </is>
      </c>
      <c r="C6">
        <f>HYPERLINK(B6,A6)</f>
        <v/>
      </c>
    </row>
    <row r="7">
      <c r="A7" t="inlineStr">
        <is>
          <t>BC SPCA urging people to take down bird feeders as avian flu spreads | Globalnews.ca - Global News</t>
        </is>
      </c>
      <c r="B7" t="inlineStr">
        <is>
          <t>https://globalnews.ca/news/9354968/bc-spca-urging-people-to-take-down-bird-feeders-as-avian-flu-spreads/</t>
        </is>
      </c>
      <c r="C7">
        <f>HYPERLINK(B7,A7)</f>
        <v/>
      </c>
    </row>
    <row r="8">
      <c r="A8" t="inlineStr">
        <is>
          <t>Flu activity remains high but shows signs of slowing in parts of the US, CDC says - CNN</t>
        </is>
      </c>
      <c r="B8" t="inlineStr">
        <is>
          <t>https://www.cnn.com/2022/12/16/health/flu-slowing-but-still-bad/index.html</t>
        </is>
      </c>
      <c r="C8">
        <f>HYPERLINK(B8,A8)</f>
        <v/>
      </c>
    </row>
    <row r="9">
      <c r="A9" t="inlineStr">
        <is>
          <t>Newer subvariants are ‘most resistant’ to COVID vaccines, antibody drugs, study says - Miami Herald</t>
        </is>
      </c>
      <c r="B9" t="inlineStr">
        <is>
          <t>https://news.google.com/__i/rss/rd/articles/CBMiQmh0dHBzOi8vd3d3Lm1pYW1paGVyYWxkLmNvbS9uZXdzL2Nvcm9uYXZpcnVzL2FydGljbGUyNzAwOTU0OTcuaHRtbNIBQmh0dHBzOi8vYW1wLm1pYW1paGVyYWxkLmNvbS9uZXdzL2Nvcm9uYXZpcnVzL2FydGljbGUyNzAwOTU0OTcuaHRtbA?oc=5</t>
        </is>
      </c>
      <c r="C9">
        <f>HYPERLINK(B9,A9)</f>
        <v/>
      </c>
    </row>
    <row r="10">
      <c r="A10" t="inlineStr">
        <is>
          <t>COVID surge hits Bay Area, strongest uptick in California cases - San Francisco Chronicle</t>
        </is>
      </c>
      <c r="B10" t="inlineStr">
        <is>
          <t>https://www.sfchronicle.com/health/article/Bay-Area-seeing-strongest-increase-of-COVID-17659204.php</t>
        </is>
      </c>
      <c r="C10">
        <f>HYPERLINK(B10,A10)</f>
        <v/>
      </c>
    </row>
    <row r="11">
      <c r="A11" t="inlineStr">
        <is>
          <t>Real life zombies: Covid can be caught from DEAD BODIES for up to 17 days - Daily Mail</t>
        </is>
      </c>
      <c r="B11" t="inlineStr">
        <is>
          <t>https://www.dailymail.co.uk/health/article-11546707/Real-life-zombies-Covid-caught-DEAD-BODIES-17-days.html</t>
        </is>
      </c>
      <c r="C11">
        <f>HYPERLINK(B11,A11)</f>
        <v/>
      </c>
    </row>
    <row r="12">
      <c r="A12" t="inlineStr">
        <is>
          <t>Perfectionistic concerns are similarly apparent in patients with depression and obsessive-compulsive disorder - PsyPost</t>
        </is>
      </c>
      <c r="B12" t="inlineStr">
        <is>
          <t>https://www.psypost.org/2022/12/perfectionistic-concerns-are-similarly-apparent-in-patients-with-depression-and-obsessive-compulsive-disorder-64527</t>
        </is>
      </c>
      <c r="C12">
        <f>HYPERLINK(B12,A12)</f>
        <v/>
      </c>
    </row>
    <row r="13">
      <c r="A13" t="inlineStr">
        <is>
          <t>Study: Diet Rich in Ultra-Processed Foods Increases Dementia Risk - Prevention Magazine</t>
        </is>
      </c>
      <c r="B13" t="inlineStr">
        <is>
          <t>https://www.prevention.com/health/memory/a42243038/diet-rich-in-processed-foods-increases-dementia-risk-study/</t>
        </is>
      </c>
      <c r="C13">
        <f>HYPERLINK(B13,A13)</f>
        <v/>
      </c>
    </row>
    <row r="14">
      <c r="A14" t="inlineStr">
        <is>
          <t>Bacteria Inside You May Explain Why Weight Piles on After Dieting - ScienceAlert</t>
        </is>
      </c>
      <c r="B14" t="inlineStr">
        <is>
          <t>https://www.sciencealert.com/bacteria-inside-you-may-explain-why-weight-piles-on-after-dieting</t>
        </is>
      </c>
      <c r="C14">
        <f>HYPERLINK(B14,A14)</f>
        <v/>
      </c>
    </row>
    <row r="15">
      <c r="A15" t="inlineStr">
        <is>
          <t>Scientists invent first "Vagina-on-a-Chip" - Boing Boing</t>
        </is>
      </c>
      <c r="B15" t="inlineStr">
        <is>
          <t>https://boingboing.net/2022/12/15/scientists-invent-first-vagina-on-a-chip.html</t>
        </is>
      </c>
      <c r="C15">
        <f>HYPERLINK(B15,A15)</f>
        <v/>
      </c>
    </row>
    <row r="16">
      <c r="A16" t="inlineStr">
        <is>
          <t>The UK's growing burden of long-COVID - News-Medical.Net</t>
        </is>
      </c>
      <c r="B16" t="inlineStr">
        <is>
          <t>https://www.news-medical.net/news/20221215/The-UKs-growing-burden-of-long-COVID.aspx</t>
        </is>
      </c>
      <c r="C16">
        <f>HYPERLINK(B16,A16)</f>
        <v/>
      </c>
    </row>
    <row r="17">
      <c r="A17" t="inlineStr">
        <is>
          <t>The Link Between Severe COVID and Exercise Is Even Stronger Than We Thought - POPSUGAR</t>
        </is>
      </c>
      <c r="B17" t="inlineStr">
        <is>
          <t>https://www.popsugar.com/fitness/exercise-lower-risk-severe-covid-study-49043099</t>
        </is>
      </c>
      <c r="C17">
        <f>HYPERLINK(B17,A17)</f>
        <v/>
      </c>
    </row>
    <row r="18">
      <c r="A18" t="inlineStr">
        <is>
          <t>Surprise Protector of Females’ Brains: Subcutaneous Fat - SciTechDaily</t>
        </is>
      </c>
      <c r="B18" t="inlineStr">
        <is>
          <t>https://scitechdaily.com/surprise-protector-of-females-brains-subcutaneous-fat/</t>
        </is>
      </c>
      <c r="C18">
        <f>HYPERLINK(B18,A18)</f>
        <v/>
      </c>
    </row>
    <row r="19">
      <c r="A19" t="inlineStr">
        <is>
          <t>Utah doctors keep encouraging vaccinations as hospitals fill due to respiratory illnesses - KSL.com</t>
        </is>
      </c>
      <c r="B19" t="inlineStr">
        <is>
          <t>https://www.ksl.com/article/50540358/utah-doctors-keep-encouraging-vaccinations-as-hospitals-fill-due-to-respiratory-illnesses</t>
        </is>
      </c>
      <c r="C19">
        <f>HYPERLINK(B19,A19)</f>
        <v/>
      </c>
    </row>
    <row r="20">
      <c r="A20" t="inlineStr">
        <is>
          <t>ER doctor says kids are hallucinating — a symptom of flu - Insider</t>
        </is>
      </c>
      <c r="B20" t="inlineStr">
        <is>
          <t>https://www.insider.com/er-doctor-says-kids-are-hallucinating-a-symptom-of-flu-2022-12</t>
        </is>
      </c>
      <c r="C20">
        <f>HYPERLINK(B20,A20)</f>
        <v/>
      </c>
    </row>
    <row r="21">
      <c r="A21" t="inlineStr">
        <is>
          <t>New Support for the Notion of a Serotonin Deficit in Depression - Neuroscience News</t>
        </is>
      </c>
      <c r="B21" t="inlineStr">
        <is>
          <t>https://neurosciencenews.com/serotonin-depression-22089/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'Unlike any planets found in our solar system:' These two planets are probably made of water, study finds - CNN</t>
        </is>
      </c>
      <c r="B2" t="inlineStr">
        <is>
          <t>https://www.cnn.com/2022/12/17/us/exoplanets-water-hubble-scn-trnd/index.html</t>
        </is>
      </c>
      <c r="C2">
        <f>HYPERLINK(B2,A2)</f>
        <v/>
      </c>
    </row>
    <row r="3">
      <c r="A3" t="inlineStr">
        <is>
          <t>SpaceX sends 2 telecom satellites into orbit on 200th launch - Space.com</t>
        </is>
      </c>
      <c r="B3" t="inlineStr">
        <is>
          <t>https://www.space.com/spacex-200th-launch-falcon-9-ses-satellites</t>
        </is>
      </c>
      <c r="C3">
        <f>HYPERLINK(B3,A3)</f>
        <v/>
      </c>
    </row>
    <row r="4">
      <c r="A4" t="inlineStr">
        <is>
          <t>Listen to The Sound of a Dust Devil Churning Across Mars - ScienceAlert</t>
        </is>
      </c>
      <c r="B4" t="inlineStr">
        <is>
          <t>https://www.sciencealert.com/listen-to-the-sound-of-a-dust-devil-churning-across-mars</t>
        </is>
      </c>
      <c r="C4">
        <f>HYPERLINK(B4,A4)</f>
        <v/>
      </c>
    </row>
    <row r="5">
      <c r="A5" t="inlineStr">
        <is>
          <t>Coyotes Unexpectedly Killed a Human in 2009. Scientists Now Know Why - CNET</t>
        </is>
      </c>
      <c r="B5" t="inlineStr">
        <is>
          <t>https://www.cnet.com/science/biology/coyotes-unexpectedly-killed-a-human-in-2009-scientists-now-know-why/</t>
        </is>
      </c>
      <c r="C5">
        <f>HYPERLINK(B5,A5)</f>
        <v/>
      </c>
    </row>
    <row r="6">
      <c r="A6" t="inlineStr">
        <is>
          <t>Accident on the ISS // JWST Deep Field // Space Habitat Goes BANG! - Fraser Cain</t>
        </is>
      </c>
      <c r="B6" t="inlineStr">
        <is>
          <t>https://www.youtube.com/supported_browsers?next_url=https:%2F%2Fwww.youtube.com%2Fwatch%3Fv%3DyVcPzz5arb8</t>
        </is>
      </c>
      <c r="C6">
        <f>HYPERLINK(B6,A6)</f>
        <v/>
      </c>
    </row>
    <row r="7">
      <c r="A7" t="inlineStr">
        <is>
          <t>Perseverance rover is about to build a first-of-its-kind depot on Mars - CNN</t>
        </is>
      </c>
      <c r="B7" t="inlineStr">
        <is>
          <t>https://www.cnn.com/2022/12/16/world/perseverance-rover-mars-depot-scn/index.html</t>
        </is>
      </c>
      <c r="C7">
        <f>HYPERLINK(B7,A7)</f>
        <v/>
      </c>
    </row>
    <row r="8">
      <c r="A8" t="inlineStr">
        <is>
          <t>Nasa launches Swot satellite for 'unprecedented' view of Earth's water - BBC News - BBC News</t>
        </is>
      </c>
      <c r="B8" t="inlineStr">
        <is>
          <t>https://www.youtube.com/supported_browsers?next_url=https:%2F%2Fwww.youtube.com%2Fwatch%3Fv%3De4coyEaQycM</t>
        </is>
      </c>
      <c r="C8">
        <f>HYPERLINK(B8,A8)</f>
        <v/>
      </c>
    </row>
    <row r="9">
      <c r="A9" t="inlineStr">
        <is>
          <t>Ground-Breaking New Shock-Absorbing Material Can Stop Supersonic Impacts - SciTechDaily</t>
        </is>
      </c>
      <c r="B9" t="inlineStr">
        <is>
          <t>https://scitechdaily.com/ground-breaking-new-shock-absorbing-material-can-stop-supersonic-impacts/</t>
        </is>
      </c>
      <c r="C9">
        <f>HYPERLINK(B9,A9)</f>
        <v/>
      </c>
    </row>
    <row r="10">
      <c r="A10" t="inlineStr">
        <is>
          <t>Grapefruit-size fireball from mysterious Oort Cloud could rewrite the history of the solar system - Livescience.com</t>
        </is>
      </c>
      <c r="B10" t="inlineStr">
        <is>
          <t>https://www.livescience.com/rocky-fireball-oort-cloud</t>
        </is>
      </c>
      <c r="C10">
        <f>HYPERLINK(B10,A10)</f>
        <v/>
      </c>
    </row>
    <row r="11">
      <c r="A11" t="inlineStr">
        <is>
          <t>Striking NASA image reveals Io's volcano-laced surface - Fox News</t>
        </is>
      </c>
      <c r="B11" t="inlineStr">
        <is>
          <t>https://www.foxnews.com/science/striking-nasa-image-reveals-ios-volcano-laced-surface</t>
        </is>
      </c>
      <c r="C11">
        <f>HYPERLINK(B11,A11)</f>
        <v/>
      </c>
    </row>
    <row r="12">
      <c r="A12" t="inlineStr">
        <is>
          <t>The Best Photos From Mars in 2022 - Yahoo News</t>
        </is>
      </c>
      <c r="B12" t="inlineStr">
        <is>
          <t>https://news.yahoo.com/best-photos-mars-2022-162000021.html</t>
        </is>
      </c>
      <c r="C12">
        <f>HYPERLINK(B12,A12)</f>
        <v/>
      </c>
    </row>
    <row r="13">
      <c r="A13" t="inlineStr">
        <is>
          <t>Wow! SpaceX Starship 24 overhead view is amazing during static-fire - VideoFromSpace</t>
        </is>
      </c>
      <c r="B13" t="inlineStr">
        <is>
          <t>https://www.youtube.com/watch?v=q3SQOm1A_us</t>
        </is>
      </c>
      <c r="C13">
        <f>HYPERLINK(B13,A13)</f>
        <v/>
      </c>
    </row>
    <row r="14">
      <c r="A14" t="inlineStr">
        <is>
          <t>Temperature rising on Soyuz, crew not in danger - Phys.org</t>
        </is>
      </c>
      <c r="B14" t="inlineStr">
        <is>
          <t>https://phys.org/news/2022-12-temperature-soyuz-crew-danger.html</t>
        </is>
      </c>
      <c r="C14">
        <f>HYPERLINK(B14,A14)</f>
        <v/>
      </c>
    </row>
    <row r="15">
      <c r="A15" t="inlineStr">
        <is>
          <t>The Best Spaceflight Images of 2022 - Gizmodo</t>
        </is>
      </c>
      <c r="B15" t="inlineStr">
        <is>
          <t>https://gizmodo.com/best-in-spaceflight-2022-1849887021</t>
        </is>
      </c>
      <c r="C15">
        <f>HYPERLINK(B15,A15)</f>
        <v/>
      </c>
    </row>
    <row r="16">
      <c r="A16" t="inlineStr">
        <is>
          <t>1,000 tons of space debris was unleashed when NASA spacecraft slammed into asteroid - Miami Herald</t>
        </is>
      </c>
      <c r="B16" t="inlineStr">
        <is>
          <t>https://news.google.com/__i/rss/rd/articles/CBMiTGh0dHBzOi8vd3d3Lm1pYW1paGVyYWxkLmNvbS9uZXdzL25hdGlvbi13b3JsZC9uYXRpb25hbC9hcnRpY2xlMjcwMDkwMDg3Lmh0bWzSAUxodHRwczovL2FtcC5taWFtaWhlcmFsZC5jb20vbmV3cy9uYXRpb24td29ybGQvbmF0aW9uYWwvYXJ0aWNsZTI3MDA5MDA4Ny5odG1s?oc=5</t>
        </is>
      </c>
      <c r="C16">
        <f>HYPERLINK(B16,A16)</f>
        <v/>
      </c>
    </row>
    <row r="17">
      <c r="A17" t="inlineStr">
        <is>
          <t>How JWST revolutionized astronomy in 2022 - Nature.com</t>
        </is>
      </c>
      <c r="B17" t="inlineStr">
        <is>
          <t>https://www.nature.com/articles/d41586-022-01860-3</t>
        </is>
      </c>
      <c r="C17">
        <f>HYPERLINK(B17,A17)</f>
        <v/>
      </c>
    </row>
    <row r="18">
      <c r="A18" t="inlineStr">
        <is>
          <t>James Webb Space Telescope's best images of all time (gallery) - Space.com</t>
        </is>
      </c>
      <c r="B18" t="inlineStr">
        <is>
          <t>https://www.space.com/james-webb-space-telescope-best-images-all-time-gallery</t>
        </is>
      </c>
      <c r="C18">
        <f>HYPERLINK(B18,A18)</f>
        <v/>
      </c>
    </row>
    <row r="19">
      <c r="A19" t="inlineStr">
        <is>
          <t>Launch of the International SWOT (Surface Water and Ocean Topography) Mission (NASA Broadcast) - NASA</t>
        </is>
      </c>
      <c r="B19" t="inlineStr">
        <is>
          <t>https://www.youtube.com/watch?v=maI09QHicTg</t>
        </is>
      </c>
      <c r="C19">
        <f>HYPERLINK(B19,A19)</f>
        <v/>
      </c>
    </row>
    <row r="20">
      <c r="A20" t="inlineStr">
        <is>
          <t>Live coverage: SpaceX launches U.S.-French environmental satellite – Spaceflight Now - Spaceflight Now</t>
        </is>
      </c>
      <c r="B20" t="inlineStr">
        <is>
          <t>https://spaceflightnow.com/2022/12/16/falcon-9-swot-mission-status-center/</t>
        </is>
      </c>
      <c r="C20">
        <f>HYPERLINK(B20,A20)</f>
        <v/>
      </c>
    </row>
    <row r="21">
      <c r="A21" t="inlineStr">
        <is>
          <t>Gigantic Quake Recorded on Mars Was as Powerful as All Others Combined - ScienceAlert</t>
        </is>
      </c>
      <c r="B21" t="inlineStr">
        <is>
          <t>https://www.sciencealert.com/gigantic-quake-recorded-on-mars-was-as-powerful-as-all-others-combined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Snowfall rates as high as 2 inches per hour could hit Buffalo during Dolphins-Bills game - NBC Sports</t>
        </is>
      </c>
      <c r="B2" t="inlineStr">
        <is>
          <t>https://profootballtalk.nbcsports.com/2022/12/17/snowfall-rates-as-high-as-2-inches-per-hour-could-hit-buffalo-during-dolphins-bills-game/</t>
        </is>
      </c>
      <c r="C2">
        <f>HYPERLINK(B2,A2)</f>
        <v/>
      </c>
    </row>
    <row r="3">
      <c r="A3" t="inlineStr">
        <is>
          <t>Ten blue-chip recruits who are on flip watch leading up to the Early Signing Period - 247Sports</t>
        </is>
      </c>
      <c r="B3" t="inlineStr">
        <is>
          <t>https://247sports.com/LongFormArticle/Signing-Day-2022-Flip-watch-5-stars-recruiting-Kadyn-Proctor-Dante-Moore-Signing-Day-2022-200692467/</t>
        </is>
      </c>
      <c r="C3">
        <f>HYPERLINK(B3,A3)</f>
        <v/>
      </c>
    </row>
    <row r="4">
      <c r="A4" t="inlineStr">
        <is>
          <t>Australian A-League: Melbourne derby abandoned after violent pitch invasion - ESPN</t>
        </is>
      </c>
      <c r="B4" t="inlineStr">
        <is>
          <t>https://www.espn.com/soccer/australian-a-league-men/story/4833373/australian-a-league-melbourne-derby-abandoned-after-violent-pitch-invasion</t>
        </is>
      </c>
      <c r="C4">
        <f>HYPERLINK(B4,A4)</f>
        <v/>
      </c>
    </row>
    <row r="5">
      <c r="A5" t="inlineStr">
        <is>
          <t>World Cup final tactical preview: Messi loves to exploit the exact spaces Mbappe leaves open - The Athletic</t>
        </is>
      </c>
      <c r="B5" t="inlineStr">
        <is>
          <t>https://theathletic.com/4008143/2022/12/16/world-cup-final-messi-mbappe-argentina-france-tactics/</t>
        </is>
      </c>
      <c r="C5">
        <f>HYPERLINK(B5,A5)</f>
        <v/>
      </c>
    </row>
    <row r="6">
      <c r="A6" t="inlineStr">
        <is>
          <t>NUGGETS at LAKERS | NBA FULL GAME HIGHLIGHTS | December 16, 2022 - NBA</t>
        </is>
      </c>
      <c r="B6" t="inlineStr">
        <is>
          <t>https://www.youtube.com/watch?v=mPNugYrhmUs</t>
        </is>
      </c>
      <c r="C6">
        <f>HYPERLINK(B6,A6)</f>
        <v/>
      </c>
    </row>
    <row r="7">
      <c r="A7" t="inlineStr">
        <is>
          <t>NHL Highlights | Islanders vs. Coyotes - December 16, 2022 - SPORTSNET</t>
        </is>
      </c>
      <c r="B7" t="inlineStr">
        <is>
          <t>https://www.youtube.com/supported_browsers?next_url=https:%2F%2Fwww.youtube.com%2Fwatch%3Fv%3DvoN7fxuK-Ds</t>
        </is>
      </c>
      <c r="C7">
        <f>HYPERLINK(B7,A7)</f>
        <v/>
      </c>
    </row>
    <row r="8">
      <c r="A8" t="inlineStr">
        <is>
          <t>Jerry Jones: 'Odell's Going To Join Us' - profootballrumors.com</t>
        </is>
      </c>
      <c r="B8" t="inlineStr">
        <is>
          <t>https://www.profootballrumors.com/2022/12/jerry-jones-odells-going-to-join-us</t>
        </is>
      </c>
      <c r="C8">
        <f>HYPERLINK(B8,A8)</f>
        <v/>
      </c>
    </row>
    <row r="9">
      <c r="A9" t="inlineStr">
        <is>
          <t>Mike Brown and the Kings are fighting for respect from opponents, fans and even refs - Yahoo Sports</t>
        </is>
      </c>
      <c r="B9" t="inlineStr">
        <is>
          <t>https://sports.yahoo.com/mike-brown-and-the-kings-are-fighting-for-respect-from-opponents-fans-and-even-refs-051704687.html</t>
        </is>
      </c>
      <c r="C9">
        <f>HYPERLINK(B9,A9)</f>
        <v/>
      </c>
    </row>
    <row r="10">
      <c r="A10" t="inlineStr">
        <is>
          <t>NHL Highlights | Blues vs. Flames - December 16, 2022 - SPORTSNET</t>
        </is>
      </c>
      <c r="B10" t="inlineStr">
        <is>
          <t>https://www.youtube.com/watch?v=K436JQiXIe0</t>
        </is>
      </c>
      <c r="C10">
        <f>HYPERLINK(B10,A10)</f>
        <v/>
      </c>
    </row>
    <row r="11">
      <c r="A11" t="inlineStr">
        <is>
          <t>McFeely: Left for dead by some (ahem), Bison rally for another trip to Frisco - INFORUM</t>
        </is>
      </c>
      <c r="B11" t="inlineStr">
        <is>
          <t>https://www.inforum.com/sports/bison-media-zone/mens-sports/mcfeely-left-for-dead-by-some-ahem-bison-rally-for-another-trip-to-frisco</t>
        </is>
      </c>
      <c r="C11">
        <f>HYPERLINK(B11,A11)</f>
        <v/>
      </c>
    </row>
    <row r="12">
      <c r="A12" t="inlineStr">
        <is>
          <t>Chicago fans erupt as Derrick Rose checks in, splashes late 3 for Knicks - ESPN</t>
        </is>
      </c>
      <c r="B12" t="inlineStr">
        <is>
          <t>https://www.youtube.com/watch?v=3sDCLkO3LPY</t>
        </is>
      </c>
      <c r="C12">
        <f>HYPERLINK(B12,A12)</f>
        <v/>
      </c>
    </row>
    <row r="13">
      <c r="A13" t="inlineStr">
        <is>
          <t xml:space="preserve">How Zach Wilson is approaching second Jets chance: 'Worst has already happened' - New York Post </t>
        </is>
      </c>
      <c r="B13" t="inlineStr">
        <is>
          <t>https://nypost.com/2022/12/16/how-zach-wilson-is-approaching-second-jets-chance/</t>
        </is>
      </c>
      <c r="C13">
        <f>HYPERLINK(B13,A13)</f>
        <v/>
      </c>
    </row>
    <row r="14">
      <c r="A14" t="inlineStr">
        <is>
          <t xml:space="preserve">3 things: Dallas Mavericks destroy the Portland Trail Blazers, 130-110 - Mavs Moneyball </t>
        </is>
      </c>
      <c r="B14" t="inlineStr">
        <is>
          <t>https://www.mavsmoneyball.com/2022/12/16/23513704/3-things-we-learned-mavericks-blazers-recap-final-score-130-110</t>
        </is>
      </c>
      <c r="C14">
        <f>HYPERLINK(B14,A14)</f>
        <v/>
      </c>
    </row>
    <row r="15">
      <c r="A15" t="inlineStr">
        <is>
          <t>Kevon Looney, Jordan Poole graded in Warriors loss to 76ers - Golden State of Mind</t>
        </is>
      </c>
      <c r="B15" t="inlineStr">
        <is>
          <t>https://www.goldenstateofmind.com/2022/12/16/23513644/warriors-76ers-grades-kevon-looney-jordan-poole</t>
        </is>
      </c>
      <c r="C15">
        <f>HYPERLINK(B15,A15)</f>
        <v/>
      </c>
    </row>
    <row r="16">
      <c r="A16" t="inlineStr">
        <is>
          <t>Blackhawks @ Wild 12/16 | NHL Highlights 2022 - NHL</t>
        </is>
      </c>
      <c r="B16" t="inlineStr">
        <is>
          <t>https://www.youtube.com/supported_browsers?next_url=https:%2F%2Fwww.youtube.com%2Fwatch%3Fv%3Db2ibBIPaJQs</t>
        </is>
      </c>
      <c r="C16">
        <f>HYPERLINK(B16,A16)</f>
        <v/>
      </c>
    </row>
    <row r="17">
      <c r="A17" t="inlineStr">
        <is>
          <t>Kyrie Irving Drains CLUTCH Game-Winning Three vs. Raptors - Bleacher Report</t>
        </is>
      </c>
      <c r="B17" t="inlineStr">
        <is>
          <t>https://www.youtube.com/watch?v=TrgpEJwStwE</t>
        </is>
      </c>
      <c r="C17">
        <f>HYPERLINK(B17,A17)</f>
        <v/>
      </c>
    </row>
    <row r="18">
      <c r="A18" t="inlineStr">
        <is>
          <t>KNICKS at BULLS | NBA FULL GAME HIGHLIGHTS | December 16, 2022 - NBA</t>
        </is>
      </c>
      <c r="B18" t="inlineStr">
        <is>
          <t>https://www.youtube.com/watch?v=Byba3luR0Qc</t>
        </is>
      </c>
      <c r="C18">
        <f>HYPERLINK(B18,A18)</f>
        <v/>
      </c>
    </row>
    <row r="19">
      <c r="A19" t="inlineStr">
        <is>
          <t>NETS at RAPTORS | NBA FULL GAME HIGHLIGHTS | December 16, 2022 - NBA</t>
        </is>
      </c>
      <c r="B19" t="inlineStr">
        <is>
          <t>https://www.youtube.com/supported_browsers?next_url=https:%2F%2Fwww.youtube.com%2Fwatch%3Fv%3DGUnmU76J3xc</t>
        </is>
      </c>
      <c r="C19">
        <f>HYPERLINK(B19,A19)</f>
        <v/>
      </c>
    </row>
    <row r="20">
      <c r="A20" t="inlineStr">
        <is>
          <t>White Sox, Sebastian Rivero Agree To Minor League Deal - MLB Trade Rumors</t>
        </is>
      </c>
      <c r="B20" t="inlineStr">
        <is>
          <t>https://www.mlbtraderumors.com/2022/12/white-sox-sebastian-rivero-agree-to-minor-league-deal.html</t>
        </is>
      </c>
      <c r="C20">
        <f>HYPERLINK(B20,A20)</f>
        <v/>
      </c>
    </row>
    <row r="21">
      <c r="A21" t="inlineStr">
        <is>
          <t>Donovan Mitchell puts Cavaliers on his back, leads them to 118-112 come-from-behind win over Indiana Pacers - cleveland.com</t>
        </is>
      </c>
      <c r="B21" t="inlineStr">
        <is>
          <t>https://www.cleveland.com/cavs/2022/12/donovan-mitchell-puts-cleveland-cavaliers-on-back-leads-them-to-118-112-come-from-behind-win.html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PSA: This weekend is your second chance at the Pokémon Scarlet &amp; Violet's Charizard Tera Raid event - Destructoid</t>
        </is>
      </c>
      <c r="B2" t="inlineStr">
        <is>
          <t>https://www.destructoid.com/psa-this-weekend-is-your-second-chance-at-the-pokemon-scarlet-violets-charizard-tera-raid-event/</t>
        </is>
      </c>
      <c r="C2">
        <f>HYPERLINK(B2,A2)</f>
        <v/>
      </c>
    </row>
    <row r="3">
      <c r="A3" t="inlineStr">
        <is>
          <t>John Carmack leaves Meta with a memo criticizing the company's efficiency - Engadget</t>
        </is>
      </c>
      <c r="B3" t="inlineStr">
        <is>
          <t>https://www.engadget.com/john-carmack-leaves-meta-043202664.html</t>
        </is>
      </c>
      <c r="C3">
        <f>HYPERLINK(B3,A3)</f>
        <v/>
      </c>
    </row>
    <row r="4">
      <c r="A4" t="inlineStr">
        <is>
          <t>New Digimon World: Next Order Gameplay Trailer Released, Launching On Switch February 2023 - Nintendo Life</t>
        </is>
      </c>
      <c r="B4" t="inlineStr">
        <is>
          <t>https://www.nintendolife.com/news/2022/12/new-digimon-world-next-order-gameplay-trailer-released-launching-on-switch-february-2023</t>
        </is>
      </c>
      <c r="C4">
        <f>HYPERLINK(B4,A4)</f>
        <v/>
      </c>
    </row>
    <row r="5">
      <c r="A5" t="inlineStr">
        <is>
          <t>Lawsuits suggest some video game cheating could be illegal - Axios</t>
        </is>
      </c>
      <c r="B5" t="inlineStr">
        <is>
          <t>https://www.axios.com/2022/12/16/video-game-cheating-lawsuits</t>
        </is>
      </c>
      <c r="C5">
        <f>HYPERLINK(B5,A5)</f>
        <v/>
      </c>
    </row>
    <row r="6">
      <c r="A6" t="inlineStr">
        <is>
          <t>4K Street Fighter 6 match footage of high level players from the 2nd closed beta - EventHubs</t>
        </is>
      </c>
      <c r="B6" t="inlineStr">
        <is>
          <t>https://www.eventhubs.com/news/2022/dec/16/4k-street-fighter-6/</t>
        </is>
      </c>
      <c r="C6">
        <f>HYPERLINK(B6,A6)</f>
        <v/>
      </c>
    </row>
    <row r="7">
      <c r="A7" t="inlineStr">
        <is>
          <t>Horizon Multiplayer Game Confirmed by Developers - IGN Daily Fix - IGN</t>
        </is>
      </c>
      <c r="B7" t="inlineStr">
        <is>
          <t>https://www.youtube.com/supported_browsers?next_url=https:%2F%2Fwww.youtube.com%2Fwatch%3Fv%3DcOSZ8AFohIc</t>
        </is>
      </c>
      <c r="C7">
        <f>HYPERLINK(B7,A7)</f>
        <v/>
      </c>
    </row>
    <row r="8">
      <c r="A8" t="inlineStr">
        <is>
          <t>GameStop Fire Emblem Engage Pre-order Bonus is a Tarot Card Deck - Siliconera</t>
        </is>
      </c>
      <c r="B8" t="inlineStr">
        <is>
          <t>https://www.siliconera.com/gamestop-fire-emblem-engage-pre-order-bonus-is-a-tarot-card-deck/</t>
        </is>
      </c>
      <c r="C8">
        <f>HYPERLINK(B8,A8)</f>
        <v/>
      </c>
    </row>
    <row r="9">
      <c r="A9" t="inlineStr">
        <is>
          <t>Infamous Internet Leaker Retires from Snitching on Major Games - Push Square</t>
        </is>
      </c>
      <c r="B9" t="inlineStr">
        <is>
          <t>https://www.pushsquare.com/news/2022/12/infamous-internet-leaker-retires-from-snitching-on-major-games</t>
        </is>
      </c>
      <c r="C9">
        <f>HYPERLINK(B9,A9)</f>
        <v/>
      </c>
    </row>
    <row r="10">
      <c r="A10" t="inlineStr">
        <is>
          <t>Story of Seasons: A Wonderful Life physical editions revealed for North America - Gematsu</t>
        </is>
      </c>
      <c r="B10" t="inlineStr">
        <is>
          <t>https://www.gematsu.com/2022/12/story-of-seasons-a-wonderful-life-physical-editions-revealed-for-north-america</t>
        </is>
      </c>
      <c r="C10">
        <f>HYPERLINK(B10,A10)</f>
        <v/>
      </c>
    </row>
    <row r="11">
      <c r="A11" t="inlineStr">
        <is>
          <t>Nintendo Switch Finally Gets One of Best Horror Games in Years - ComicBook.com</t>
        </is>
      </c>
      <c r="B11" t="inlineStr">
        <is>
          <t>https://news.google.com/__i/rss/rd/articles/CBMiVmh0dHBzOi8vY29taWNib29rLmNvbS9nYW1pbmcvbmV3cy9uaW50ZW5kby1zd2l0Y2gtbGl0ZS1vbGVkLWdhbWVzLW5ldy1yZXNpZGVudC1ldmlsLTcv0gFaaHR0cHM6Ly9jb21pY2Jvb2suY29tL2dhbWluZy9hbXAvbmV3cy9uaW50ZW5kby1zd2l0Y2gtbGl0ZS1vbGVkLWdhbWVzLW5ldy1yZXNpZGVudC1ldmlsLTcv?oc=5</t>
        </is>
      </c>
      <c r="C11">
        <f>HYPERLINK(B11,A11)</f>
        <v/>
      </c>
    </row>
    <row r="12">
      <c r="A12" t="inlineStr">
        <is>
          <t>Throw away all your Eufy cameras right now - Android Central</t>
        </is>
      </c>
      <c r="B12" t="inlineStr">
        <is>
          <t>https://www.androidcentral.com/accessories/smart-home/throw-away-all-your-eufy-cameras-right-now</t>
        </is>
      </c>
      <c r="C12">
        <f>HYPERLINK(B12,A12)</f>
        <v/>
      </c>
    </row>
    <row r="13">
      <c r="A13" t="inlineStr">
        <is>
          <t>New $100 Diablo IV ‘Collector’s Box’ Doesn’t Include Game - Kotaku</t>
        </is>
      </c>
      <c r="B13" t="inlineStr">
        <is>
          <t>https://kotaku.com/diablo-iv-4-blizzard-collectors-box-contents-price-1849905649</t>
        </is>
      </c>
      <c r="C13">
        <f>HYPERLINK(B13,A13)</f>
        <v/>
      </c>
    </row>
    <row r="14">
      <c r="A14" t="inlineStr">
        <is>
          <t>2022's Best, Most Innovative Phones - Gizmodo</t>
        </is>
      </c>
      <c r="B14" t="inlineStr">
        <is>
          <t>https://gizmodo.com/2022-best-phones-iphone-galaxy-pixel-nothing-zenfone-pr-1849904661</t>
        </is>
      </c>
      <c r="C14">
        <f>HYPERLINK(B14,A14)</f>
        <v/>
      </c>
    </row>
    <row r="15">
      <c r="A15" t="inlineStr">
        <is>
          <t>Steam Deck 2.0 could focus on battery life over better performance - Ars Technica</t>
        </is>
      </c>
      <c r="B15" t="inlineStr">
        <is>
          <t>https://arstechnica.com/gaming/2022/12/steam-deck-2-0-could-focus-on-battery-life-over-better-performance/</t>
        </is>
      </c>
      <c r="C15">
        <f>HYPERLINK(B15,A15)</f>
        <v/>
      </c>
    </row>
    <row r="16">
      <c r="A16" t="inlineStr">
        <is>
          <t>This Tender Farming Sim Is Really About Letting Go Of Trauma - Kotaku</t>
        </is>
      </c>
      <c r="B16" t="inlineStr">
        <is>
          <t>https://kotaku.com/aka-farming-sim-steam-pc-switch-harvest-moon-1849905233</t>
        </is>
      </c>
      <c r="C16">
        <f>HYPERLINK(B16,A16)</f>
        <v/>
      </c>
    </row>
    <row r="17">
      <c r="A17" t="inlineStr">
        <is>
          <t>Ubisoft Winter Sale Has Big Savings On Games Like Mario + Rabbids Sparks Of Hope - Kotaku</t>
        </is>
      </c>
      <c r="B17" t="inlineStr">
        <is>
          <t>https://kotaku.com/ubisoft-winter-sale-best-deals-switch-pc-xbox-far-cry-1849905089</t>
        </is>
      </c>
      <c r="C17">
        <f>HYPERLINK(B17,A17)</f>
        <v/>
      </c>
    </row>
    <row r="18">
      <c r="A18" t="inlineStr">
        <is>
          <t>Chrome’s in-page price tracking button is live on Android devices - 9to5Google</t>
        </is>
      </c>
      <c r="B18" t="inlineStr">
        <is>
          <t>https://9to5google.com/2022/12/16/chromes-in-page-price-tracking-button-is-live-on-android-devices/</t>
        </is>
      </c>
      <c r="C18">
        <f>HYPERLINK(B18,A18)</f>
        <v/>
      </c>
    </row>
    <row r="19">
      <c r="A19" t="inlineStr">
        <is>
          <t>Google’s Pixel Fold is going to be a bigger Oppo Find N2 – Should it? - 9to5Google</t>
        </is>
      </c>
      <c r="B19" t="inlineStr">
        <is>
          <t>https://9to5google.com/2022/12/16/google-pixel-fold-oppo-find-n2/</t>
        </is>
      </c>
      <c r="C19">
        <f>HYPERLINK(B19,A19)</f>
        <v/>
      </c>
    </row>
    <row r="20">
      <c r="A20" t="inlineStr">
        <is>
          <t>PlayStation Plus Adding More Classic PSP, PS1, and PS3 Games - ComicBook.com</t>
        </is>
      </c>
      <c r="B20" t="inlineStr">
        <is>
          <t>https://news.google.com/__i/rss/rd/articles/CBMiVWh0dHBzOi8vY29taWNib29rLmNvbS9nYW1pbmcvbmV3cy9wbGF5c3RhdGlvbi1wbHVzLXByZW1pdW0tY2xhc3NpYy1wc3AtcHMxLXBzMy1nYW1lcy_SAVlodHRwczovL2NvbWljYm9vay5jb20vZ2FtaW5nL2FtcC9uZXdzL3BsYXlzdGF0aW9uLXBsdXMtcHJlbWl1bS1jbGFzc2ljLXBzcC1wczEtcHMzLWdhbWVzLw?oc=5</t>
        </is>
      </c>
      <c r="C20">
        <f>HYPERLINK(B20,A20)</f>
        <v/>
      </c>
    </row>
    <row r="21">
      <c r="A21" t="inlineStr">
        <is>
          <t>Apple's 2022 MacBook Air is down to $999, plus the rest of this week's best tech deals - Engadget</t>
        </is>
      </c>
      <c r="B21" t="inlineStr">
        <is>
          <t>https://www.engadget.com/apples-2022-mac-book-air-is-down-to-999-plus-the-rest-of-this-weeks-best-tech-deals-190733790.html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2022-12-17T16:00:25Z</dcterms:created>
  <dcterms:modified xmlns:dcterms="http://purl.org/dc/terms/" xmlns:xsi="http://www.w3.org/2001/XMLSchema-instance" xsi:type="dcterms:W3CDTF">2022-12-17T16:00:25Z</dcterms:modified>
</cp:coreProperties>
</file>