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Hawaii records 3 new coronavirus-related deaths, 163 additional infections - Honolulu Star-Advertiser</t>
        </is>
      </c>
      <c r="B2" t="inlineStr">
        <is>
          <t>https://www.staradvertiser.com/2021/10/24/breaking-news/hawaii-records-3-new-coronavirus-related-deaths-163-additional-infections/</t>
        </is>
      </c>
      <c r="C2">
        <f>HYPERLINK(B2,A2)</f>
        <v/>
      </c>
    </row>
    <row r="3">
      <c r="A3" t="inlineStr">
        <is>
          <t>Around the world in 270 days? Royal Caribbean announces 9-month, 150-destination cruise - KSL.com</t>
        </is>
      </c>
      <c r="B3" t="inlineStr">
        <is>
          <t>https://www.ksl.com/article/50267796/around-the-world-in-270-days-royal-caribbean-announces-9-month-150-destination-cruise</t>
        </is>
      </c>
      <c r="C3">
        <f>HYPERLINK(B3,A3)</f>
        <v/>
      </c>
    </row>
    <row r="4">
      <c r="A4" t="inlineStr">
        <is>
          <t>Tesla quietly raises prices on four of its EVs - The Verge</t>
        </is>
      </c>
      <c r="B4" t="inlineStr">
        <is>
          <t>https://www.theverge.com/2021/10/24/22743398/tesla-quietly-raises-prices-electric-vehicles-model-x</t>
        </is>
      </c>
      <c r="C4">
        <f>HYPERLINK(B4,A4)</f>
        <v/>
      </c>
    </row>
    <row r="5">
      <c r="A5" t="inlineStr">
        <is>
          <t>Kellogg's slapped with $5M lawsuit over pop tarts strawberry filling - Fox Business</t>
        </is>
      </c>
      <c r="B5" t="inlineStr">
        <is>
          <t>https://www.foxbusiness.com/lifestyle/kelloggs-slapped-with-5m-lawsuit-fall-short-on-strawberry-filling</t>
        </is>
      </c>
      <c r="C5">
        <f>HYPERLINK(B5,A5)</f>
        <v/>
      </c>
    </row>
    <row r="6">
      <c r="A6" t="inlineStr">
        <is>
          <t>Walmart Installs 200 Bitcoin ATMs in Stores As Retail Giant Launches New Crypto Pilot Program: Report - The Daily Hodl</t>
        </is>
      </c>
      <c r="B6" t="inlineStr">
        <is>
          <t>https://dailyhodl.com/2021/10/24/walmart-installs-200-bitcoin-atms-in-stores-as-retail-giant-launches-new-crypto-pilot-program-report/</t>
        </is>
      </c>
      <c r="C6">
        <f>HYPERLINK(B6,A6)</f>
        <v/>
      </c>
    </row>
    <row r="7">
      <c r="A7" t="inlineStr">
        <is>
          <t>Stripe backs India’s Clear in $75 million funding - TechCrunch</t>
        </is>
      </c>
      <c r="B7" t="inlineStr">
        <is>
          <t>http://techcrunch.com/2021/10/24/stripe-backs-india-cleartax-in-75-million-funding/</t>
        </is>
      </c>
      <c r="C7">
        <f>HYPERLINK(B7,A7)</f>
        <v/>
      </c>
    </row>
    <row r="8">
      <c r="A8" t="inlineStr">
        <is>
          <t>Fear not, investor: Finding stability amid crypto market volatility - Cointelegraph</t>
        </is>
      </c>
      <c r="B8" t="inlineStr">
        <is>
          <t>https://cointelegraph.com/news/fear-not-investor-finding-stability-amid-crypto-market-volatility</t>
        </is>
      </c>
      <c r="C8">
        <f>HYPERLINK(B8,A8)</f>
        <v/>
      </c>
    </row>
    <row r="9">
      <c r="A9" t="inlineStr">
        <is>
          <t>Tesco say website and app down after hack attempt - BBC News</t>
        </is>
      </c>
      <c r="B9" t="inlineStr">
        <is>
          <t>https://www.bbc.com/news/business-59027423</t>
        </is>
      </c>
      <c r="C9">
        <f>HYPERLINK(B9,A9)</f>
        <v/>
      </c>
    </row>
    <row r="10">
      <c r="A10" t="inlineStr">
        <is>
          <t>Yellen says Americans haven't experienced current inflation rate 'in a long time' - Fox Business</t>
        </is>
      </c>
      <c r="B10" t="inlineStr">
        <is>
          <t>https://www.foxbusiness.com/economy/yellen-says-americans-havent-experienced-current-inflation-rate-in-a-long-time</t>
        </is>
      </c>
      <c r="C10">
        <f>HYPERLINK(B10,A10)</f>
        <v/>
      </c>
    </row>
    <row r="11">
      <c r="A11" t="inlineStr">
        <is>
          <t>It’s no stimulus check, but 17 million Americans are missing out on free money - Yahoo Finance</t>
        </is>
      </c>
      <c r="B11" t="inlineStr">
        <is>
          <t>https://finance.yahoo.com/news/no-stimulus-check-17-million-150000944.html</t>
        </is>
      </c>
      <c r="C11">
        <f>HYPERLINK(B11,A11)</f>
        <v/>
      </c>
    </row>
    <row r="12">
      <c r="A12" t="inlineStr">
        <is>
          <t>Shoplifters raid Chicago boutique in broad daylight, steal tens of thousands in luxury purses - Fox News</t>
        </is>
      </c>
      <c r="B12" t="inlineStr">
        <is>
          <t>https://www.foxnews.com/us/thieves-steal-purses-chicago-bottega-veneta</t>
        </is>
      </c>
      <c r="C12">
        <f>HYPERLINK(B12,A12)</f>
        <v/>
      </c>
    </row>
    <row r="13">
      <c r="A13" t="inlineStr">
        <is>
          <t>China's property bubble just got pricked — this could mean trouble for the stock market - Yahoo Finance</t>
        </is>
      </c>
      <c r="B13" t="inlineStr">
        <is>
          <t>https://finance.yahoo.com/news/chinas-property-bubble-just-got-120000180.html</t>
        </is>
      </c>
      <c r="C13">
        <f>HYPERLINK(B13,A13)</f>
        <v/>
      </c>
    </row>
    <row r="14">
      <c r="A14" t="inlineStr">
        <is>
          <t>Restaurants serving plant-based meat - Los Angeles Times</t>
        </is>
      </c>
      <c r="B14" t="inlineStr">
        <is>
          <t>https://www.latimes.com/food/story/2021-10-24/vegan-plant-based-meat-los-angeles-restaurants</t>
        </is>
      </c>
      <c r="C14">
        <f>HYPERLINK(B14,A14)</f>
        <v/>
      </c>
    </row>
    <row r="15">
      <c r="A15" t="inlineStr">
        <is>
          <t>CDC director: 'We can't be complacent' amid drop in COVID-19 cases | TheHill - The Hill</t>
        </is>
      </c>
      <c r="B15" t="inlineStr">
        <is>
          <t>https://thehill.com/homenews/sunday-talk-shows/578182-cdc-director-encouraged-by-dropping-covid-19-cases-but-says-we-cant</t>
        </is>
      </c>
      <c r="C15">
        <f>HYPERLINK(B15,A15)</f>
        <v/>
      </c>
    </row>
    <row r="16">
      <c r="A16" t="inlineStr">
        <is>
          <t>Chinese EV maker Xpeng launches upgraded semi-autonomous driving features in a challenge to Tesla - CNBC</t>
        </is>
      </c>
      <c r="B16" t="inlineStr">
        <is>
          <t>https://www.cnbc.com/2021/10/24/xpeng-launches-xpilot-3point5-semi-autonomous-driving-features.html</t>
        </is>
      </c>
      <c r="C16">
        <f>HYPERLINK(B16,A16)</f>
        <v/>
      </c>
    </row>
    <row r="17">
      <c r="A17" t="inlineStr">
        <is>
          <t>Vaccinated and want to visit Israel? Read the fine print first - Reuters</t>
        </is>
      </c>
      <c r="B17" t="inlineStr">
        <is>
          <t>https://www.reuters.com/business/healthcare-pharmaceuticals/vaccinated-want-visit-israel-read-fine-print-first-2021-10-24/</t>
        </is>
      </c>
      <c r="C17">
        <f>HYPERLINK(B17,A17)</f>
        <v/>
      </c>
    </row>
    <row r="18">
      <c r="A18" t="inlineStr">
        <is>
          <t>Facebook Reports Earnings Monday. Snap Earnings Weren't a Great Sign. - Barron's</t>
        </is>
      </c>
      <c r="B18" t="inlineStr">
        <is>
          <t>https://www.barrons.com/articles/facebook-stock-earnings-preview-51635020234</t>
        </is>
      </c>
      <c r="C18">
        <f>HYPERLINK(B18,A18)</f>
        <v/>
      </c>
    </row>
    <row r="19">
      <c r="A19" t="inlineStr">
        <is>
          <t>400 Koalas Will Be Part of Chlamydia Vaccine Trial - Inside Edition</t>
        </is>
      </c>
      <c r="B19" t="inlineStr">
        <is>
          <t>https://www.youtube.com/watch?v=oTaBWi34sy0</t>
        </is>
      </c>
      <c r="C19">
        <f>HYPERLINK(B19,A19)</f>
        <v/>
      </c>
    </row>
    <row r="20">
      <c r="A20" t="inlineStr">
        <is>
          <t>Twitter CEO Jack Dorsey's dire warning: 'Hyperinflation' will soon 'change everything' - FOX 10 News Phoenix</t>
        </is>
      </c>
      <c r="B20" t="inlineStr">
        <is>
          <t>https://www.foxbusiness.com/economy/twitter-ceo-jack-dorsey-hyperinflation-warning</t>
        </is>
      </c>
      <c r="C20">
        <f>HYPERLINK(B20,A20)</f>
        <v/>
      </c>
    </row>
    <row r="21">
      <c r="A21" t="inlineStr">
        <is>
          <t>What the first bitcoin futures exchange-traded fund means for the cryptocurrency industry - CNBC</t>
        </is>
      </c>
      <c r="B21" t="inlineStr">
        <is>
          <t>https://www.cnbc.com/2021/10/24/what-first-bitcoin-futures-etf-means-for-cryptocurrency-industry.html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'SNL' Would Like You To Meet Jason Sudeikis As 'Male Ellen' — Or Mellen - HuffPost</t>
        </is>
      </c>
      <c r="B2" t="inlineStr">
        <is>
          <t>https://www.huffpost.com/entry/snl-jason-sudeikis-male-ellen-mellen_n_61758dd7e4b09314320c708a</t>
        </is>
      </c>
      <c r="C2">
        <f>HYPERLINK(B2,A2)</f>
        <v/>
      </c>
    </row>
    <row r="3">
      <c r="A3" t="inlineStr">
        <is>
          <t>Halyna Hutchins shooting renews calls for banning the use of real guns on set - NPR</t>
        </is>
      </c>
      <c r="B3" t="inlineStr">
        <is>
          <t>https://www.npr.org/2021/10/24/1048830998/the-fatal-shooting-of-halyna-hutchins-is-prompting-calls-to-ban-real-guns-from-s</t>
        </is>
      </c>
      <c r="C3">
        <f>HYPERLINK(B3,A3)</f>
        <v/>
      </c>
    </row>
    <row r="4">
      <c r="A4" t="inlineStr">
        <is>
          <t>‘SNL’ producers ‘scrambling’ to replace Ed Sheeran amid COVID-19 diagnosis - Page Six</t>
        </is>
      </c>
      <c r="B4" t="inlineStr">
        <is>
          <t>https://pagesix.com/2021/10/24/snl-scrambling-to-replace-ed-sheeran-amid-covid-19-diagnosis/</t>
        </is>
      </c>
      <c r="C4">
        <f>HYPERLINK(B4,A4)</f>
        <v/>
      </c>
    </row>
    <row r="5">
      <c r="A5" t="inlineStr">
        <is>
          <t>Today Drake celebrates his 35th birthday - CNN</t>
        </is>
      </c>
      <c r="B5" t="inlineStr">
        <is>
          <t>https://www.cnn.com/2021/10/24/entertainment/drake-35th-birthday/index.html</t>
        </is>
      </c>
      <c r="C5">
        <f>HYPERLINK(B5,A5)</f>
        <v/>
      </c>
    </row>
    <row r="6">
      <c r="A6" t="inlineStr">
        <is>
          <t>Alec Baldwin shooting news – Gun used to fatally shoot Halyna Hutchins ‘used by crew for recreational tar... - The US Sun</t>
        </is>
      </c>
      <c r="B6" t="inlineStr">
        <is>
          <t>https://www.the-sun.com/entertainment/3909262/alec-baldwin-halyna-hutchins-accident-shooting/</t>
        </is>
      </c>
      <c r="C6">
        <f>HYPERLINK(B6,A6)</f>
        <v/>
      </c>
    </row>
    <row r="7">
      <c r="A7" t="inlineStr">
        <is>
          <t>'Eternals' Review: Marvel's Latest Superhero Team Takes On Refreshing New Directions For The MCU Thanks To Oscar Winner Chloe Zhao - Deadline</t>
        </is>
      </c>
      <c r="B7" t="inlineStr">
        <is>
          <t>https://deadline.com/video/eternals-review-marvels-latest-superhero-team-takes-on-refreshing-new-directions-for-the-mcu-thanks-to-oscar-winner-chloe-zhao/</t>
        </is>
      </c>
      <c r="C7">
        <f>HYPERLINK(B7,A7)</f>
        <v/>
      </c>
    </row>
    <row r="8">
      <c r="A8" t="inlineStr">
        <is>
          <t>Trans people shouldn't be 'fodder' for comedy, experts say after Chappelle special - CBC News</t>
        </is>
      </c>
      <c r="B8" t="inlineStr">
        <is>
          <t>https://www.youtube.com/watch?v=lPEtP6FeQj8</t>
        </is>
      </c>
      <c r="C8">
        <f>HYPERLINK(B8,A8)</f>
        <v/>
      </c>
    </row>
    <row r="9">
      <c r="A9" t="inlineStr">
        <is>
          <t>Angelina Jolie Embodies Classic Elegance in a One-Shoulder Dress &amp; Platforms for ‘Eternals’ Rome Premiere - Yahoo Lifestyle</t>
        </is>
      </c>
      <c r="B9" t="inlineStr">
        <is>
          <t>https://www.yahoo.com/lifestyle/angelina-jolie-embodies-classic-elegance-172227064.html</t>
        </is>
      </c>
      <c r="C9">
        <f>HYPERLINK(B9,A9)</f>
        <v/>
      </c>
    </row>
    <row r="10">
      <c r="A10" t="inlineStr">
        <is>
          <t>Vin Diesel Walked Paul Walker’s Daughter Meadow Down The Aisle At Her Wedding - HuffPost</t>
        </is>
      </c>
      <c r="B10" t="inlineStr">
        <is>
          <t>https://www.huffpost.com/entry/vin-diesel-walked-paul-walkers-daughter-meadow-down-aisle-wedding_n_61757686e4b03072d6f82ae9</t>
        </is>
      </c>
      <c r="C10">
        <f>HYPERLINK(B10,A10)</f>
        <v/>
      </c>
    </row>
    <row r="11">
      <c r="A11" t="inlineStr">
        <is>
          <t>Jay Black, Soaring Lead Singer of the Americans, Dies at 82 - The New York Times</t>
        </is>
      </c>
      <c r="B11" t="inlineStr">
        <is>
          <t>https://www.nytimes.com/2021/10/24/arts/music/jay-black-dead.html</t>
        </is>
      </c>
      <c r="C11">
        <f>HYPERLINK(B11,A11)</f>
        <v/>
      </c>
    </row>
    <row r="12">
      <c r="A12" t="inlineStr">
        <is>
          <t>Meghan Markle has ‘a complete lack of trust’ in her estranged father Thomas, author says: ‘It’s a sad story’ - Fox News</t>
        </is>
      </c>
      <c r="B12" t="inlineStr">
        <is>
          <t>https://www.foxnews.com/entertainment/meghan-markle-lack-of-trust-thomas-markle-andrew-morton-book</t>
        </is>
      </c>
      <c r="C12">
        <f>HYPERLINK(B12,A12)</f>
        <v/>
      </c>
    </row>
    <row r="13">
      <c r="A13" t="inlineStr">
        <is>
          <t>HBO's Succession Billionaire: How Much Is Logan Roy Worth? | Building Fortunes | Forbes - Forbes</t>
        </is>
      </c>
      <c r="B13" t="inlineStr">
        <is>
          <t>https://www.youtube.com/watch?v=seJ7xeL1Uhs</t>
        </is>
      </c>
      <c r="C13">
        <f>HYPERLINK(B13,A13)</f>
        <v/>
      </c>
    </row>
    <row r="14">
      <c r="A14" t="inlineStr">
        <is>
          <t>'SNL' mocks Joe Biden's approval rating, Donald Trump's social media network in 'Weekend Update' - Fox News</t>
        </is>
      </c>
      <c r="B14" t="inlineStr">
        <is>
          <t>https://www.foxnews.com/entertainment/snl-mocks-joe-biden-approval-donal-trump-social-weekend-update</t>
        </is>
      </c>
      <c r="C14">
        <f>HYPERLINK(B14,A14)</f>
        <v/>
      </c>
    </row>
    <row r="15">
      <c r="A15" t="inlineStr">
        <is>
          <t>Box Office: ‘The French Dispatch’ Sets Pandemic-Era Record Theater Average - Hollywood Reporter</t>
        </is>
      </c>
      <c r="B15" t="inlineStr">
        <is>
          <t>https://www.hollywoodreporter.com/movies/movie-news/wes-anderson-french-dispatch-box-office-record-1235035947/</t>
        </is>
      </c>
      <c r="C15">
        <f>HYPERLINK(B15,A15)</f>
        <v/>
      </c>
    </row>
    <row r="16">
      <c r="A16" t="inlineStr">
        <is>
          <t>Jessie J reveals split from dancer Max Pham after seven months in heartfelt post - Daily Mail</t>
        </is>
      </c>
      <c r="B16" t="inlineStr">
        <is>
          <t>https://www.dailymail.co.uk/tvshowbiz/article-10125635/Jessie-J-reveals-split-dancer-Max-Pham-seven-months-heartfelt-post.html</t>
        </is>
      </c>
      <c r="C16">
        <f>HYPERLINK(B16,A16)</f>
        <v/>
      </c>
    </row>
    <row r="17">
      <c r="A17" t="inlineStr">
        <is>
          <t>Dune's Rebecca Ferguson Talks Lady Jessica's True Power - Gizmodo</t>
        </is>
      </c>
      <c r="B17" t="inlineStr">
        <is>
          <t>https://gizmodo.com/dunes-rebecca-ferguson-talks-lady-jessicas-true-power-1847923857</t>
        </is>
      </c>
      <c r="C17">
        <f>HYPERLINK(B17,A17)</f>
        <v/>
      </c>
    </row>
    <row r="18">
      <c r="A18" t="inlineStr">
        <is>
          <t>Tarek El Moussa And Heather Rae Young Get Married in Montecito - TMZ</t>
        </is>
      </c>
      <c r="B18" t="inlineStr">
        <is>
          <t>https://www.tmz.com/2021/10/24/tarek-el-moussa-heather-rae-young-montecito-wedding-married/</t>
        </is>
      </c>
      <c r="C18">
        <f>HYPERLINK(B18,A18)</f>
        <v/>
      </c>
    </row>
    <row r="19">
      <c r="A19" t="inlineStr">
        <is>
          <t>James Gunn Reacts to Superman &amp; DC Heroes Existing in the MCU - Screen Rant</t>
        </is>
      </c>
      <c r="B19" t="inlineStr">
        <is>
          <t>https://news.google.com/__i/rss/rd/articles/CBMiR2h0dHBzOi8vc2NyZWVucmFudC5jb20vamFtZXMtZ3Vubi1ldGVybmFscy1tb3ZpZS1zdXBlcm1hbi1tY3UtcmVhY3Rpb24v0gFLaHR0cHM6Ly9zY3JlZW5yYW50LmNvbS9qYW1lcy1ndW5uLWV0ZXJuYWxzLW1vdmllLXN1cGVybWFuLW1jdS1yZWFjdGlvbi9hbXAv?oc=5</t>
        </is>
      </c>
      <c r="C19">
        <f>HYPERLINK(B19,A19)</f>
        <v/>
      </c>
    </row>
    <row r="20">
      <c r="A20" t="inlineStr">
        <is>
          <t>Reese Witherspoon, Ryan Phillippe reunite for Deacon's birthday - Page Six</t>
        </is>
      </c>
      <c r="B20" t="inlineStr">
        <is>
          <t>https://pagesix.com/2021/10/24/reese-witherspoon-ryan-phillippe-reunite-for-deacons-birthday/</t>
        </is>
      </c>
      <c r="C20">
        <f>HYPERLINK(B20,A20)</f>
        <v/>
      </c>
    </row>
    <row r="21">
      <c r="A21" t="inlineStr">
        <is>
          <t>The Wendy Williams Show Offers $75 Cash Rewards To Audience Members As Sources Say Viewership Has Waned - Yahoo Lifestyle</t>
        </is>
      </c>
      <c r="B21" t="inlineStr">
        <is>
          <t>https://news.google.com/__i/rss/rd/articles/CBMiTGh0dHBzOi8vd3d3LnlhaG9vLmNvbS9saWZlc3R5bGUvd2VuZHktd2lsbGlhbXMtc2hvdy1vZmZlcnMtNzUtMTQyNzU1MTgxLmh0bWzSAQA?oc=5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Bomb Cyclone and ‘Atmospheric River’ Pummel California With Rain and Wind - The New York Times</t>
        </is>
      </c>
      <c r="B2" t="inlineStr">
        <is>
          <t>https://www.nytimes.com/2021/10/24/us/bomb-cyclone-california-atmospheric-river.html</t>
        </is>
      </c>
      <c r="C2">
        <f>HYPERLINK(B2,A2)</f>
        <v/>
      </c>
    </row>
    <row r="3">
      <c r="A3" t="inlineStr">
        <is>
          <t>Sam Darnold benched by Carolina Panthers in MetLife return as P.J. Walker takes over - ESPN India</t>
        </is>
      </c>
      <c r="B3" t="inlineStr">
        <is>
          <t>https://www.espn.in/nfl/story/_/id/32466546/sam-darnold-benched-carolina-panthers-metlife-return-pj-walker-takes-over</t>
        </is>
      </c>
      <c r="C3">
        <f>HYPERLINK(B3,A3)</f>
        <v/>
      </c>
    </row>
    <row r="4">
      <c r="A4" t="inlineStr">
        <is>
          <t>Ancient Traces of Life Discovered Encased in a 2.5 Billion-Year-Old Ruby - SciTechDaily</t>
        </is>
      </c>
      <c r="B4" t="inlineStr">
        <is>
          <t>https://scitechdaily.com/ancient-traces-of-life-discovered-encased-in-a-2-5-billion-year-old-ruby/</t>
        </is>
      </c>
      <c r="C4">
        <f>HYPERLINK(B4,A4)</f>
        <v/>
      </c>
    </row>
    <row r="5">
      <c r="A5" t="inlineStr">
        <is>
          <t>'SNL' Would Like You To Meet Jason Sudeikis As 'Male Ellen' — Or Mellen - HuffPost</t>
        </is>
      </c>
      <c r="B5" t="inlineStr">
        <is>
          <t>https://www.huffpost.com/entry/snl-jason-sudeikis-male-ellen-mellen_n_61758dd7e4b09314320c708a</t>
        </is>
      </c>
      <c r="C5">
        <f>HYPERLINK(B5,A5)</f>
        <v/>
      </c>
    </row>
    <row r="6">
      <c r="A6" t="inlineStr">
        <is>
          <t>Halyna Hutchins shooting renews calls for banning the use of real guns on set - NPR</t>
        </is>
      </c>
      <c r="B6" t="inlineStr">
        <is>
          <t>https://www.npr.org/2021/10/24/1048830998/the-fatal-shooting-of-halyna-hutchins-is-prompting-calls-to-ban-real-guns-from-s</t>
        </is>
      </c>
      <c r="C6">
        <f>HYPERLINK(B6,A6)</f>
        <v/>
      </c>
    </row>
    <row r="7">
      <c r="A7" t="inlineStr">
        <is>
          <t>‘SNL’ producers ‘scrambling’ to replace Ed Sheeran amid COVID-19 diagnosis - Page Six</t>
        </is>
      </c>
      <c r="B7" t="inlineStr">
        <is>
          <t>https://pagesix.com/2021/10/24/snl-scrambling-to-replace-ed-sheeran-amid-covid-19-diagnosis/</t>
        </is>
      </c>
      <c r="C7">
        <f>HYPERLINK(B7,A7)</f>
        <v/>
      </c>
    </row>
    <row r="8">
      <c r="A8" t="inlineStr">
        <is>
          <t xml:space="preserve">Travis d'Arnaud gets second World Series chance six years after Mets fell short - New York Post </t>
        </is>
      </c>
      <c r="B8" t="inlineStr">
        <is>
          <t>https://nypost.com/2021/10/24/ex-mets-catcher-travis-darnaud-gets-second-world-series-chance/</t>
        </is>
      </c>
      <c r="C8">
        <f>HYPERLINK(B8,A8)</f>
        <v/>
      </c>
    </row>
    <row r="9">
      <c r="A9" t="inlineStr">
        <is>
          <t>Nazanin Zaghari-Ratcliffe: Husband begins new hunger strike in London - BBC News</t>
        </is>
      </c>
      <c r="B9" t="inlineStr">
        <is>
          <t>https://www.bbc.com/news/uk-59030936</t>
        </is>
      </c>
      <c r="C9">
        <f>HYPERLINK(B9,A9)</f>
        <v/>
      </c>
    </row>
    <row r="10">
      <c r="A10" t="inlineStr">
        <is>
          <t>4.7M earthquake recorded off the Oregon Coast - KATU</t>
        </is>
      </c>
      <c r="B10" t="inlineStr">
        <is>
          <t>https://katu.com/news/local/47m-earthquake-recorded-off-the-oregon-coast</t>
        </is>
      </c>
      <c r="C10">
        <f>HYPERLINK(B10,A10)</f>
        <v/>
      </c>
    </row>
    <row r="11">
      <c r="A11" t="inlineStr">
        <is>
          <t>'Eternals' Review: Marvel's Latest Superhero Team Takes On Refreshing New Directions For The MCU Thanks To Oscar Winner Chloe Zhao - Deadline</t>
        </is>
      </c>
      <c r="B11" t="inlineStr">
        <is>
          <t>https://deadline.com/video/eternals-review-marvels-latest-superhero-team-takes-on-refreshing-new-directions-for-the-mcu-thanks-to-oscar-winner-chloe-zhao/</t>
        </is>
      </c>
      <c r="C11">
        <f>HYPERLINK(B11,A11)</f>
        <v/>
      </c>
    </row>
    <row r="12">
      <c r="A12" t="inlineStr">
        <is>
          <t>Titans running back Derrick Henry throws a touchdown pass against Chiefs - ESPN</t>
        </is>
      </c>
      <c r="B12" t="inlineStr">
        <is>
          <t>https://www.espn.com/nfl/story/_/id/32465347/tennessee-titans-running-back-derrick-henry-throws-touchdown-pass-kansas-city-chiefs</t>
        </is>
      </c>
      <c r="C12">
        <f>HYPERLINK(B12,A12)</f>
        <v/>
      </c>
    </row>
    <row r="13">
      <c r="A13" t="inlineStr">
        <is>
          <t>White House delays release of documents about Kennedy assassination due to COVID - NPR</t>
        </is>
      </c>
      <c r="B13" t="inlineStr">
        <is>
          <t>https://www.npr.org/2021/10/24/1048813624/white-house-delays-release-of-jfk-assassination-records</t>
        </is>
      </c>
      <c r="C13">
        <f>HYPERLINK(B13,A13)</f>
        <v/>
      </c>
    </row>
    <row r="14">
      <c r="A14" t="inlineStr">
        <is>
          <t>Hasbro unveils 'ultimate' Nerf version of the Halo Needler gun - Engadget</t>
        </is>
      </c>
      <c r="B14" t="inlineStr">
        <is>
          <t>https://www.engadget.com/nerf-halo-needler-gun-limited-edition-172045991.html</t>
        </is>
      </c>
      <c r="C14">
        <f>HYPERLINK(B14,A14)</f>
        <v/>
      </c>
    </row>
    <row r="15">
      <c r="A15" t="inlineStr">
        <is>
          <t>Roy Blunt: Trump should look ahead, not back - POLITICO</t>
        </is>
      </c>
      <c r="B15" t="inlineStr">
        <is>
          <t>https://www.politico.com/news/2021/10/24/roy-blunt-trump-2024-517021</t>
        </is>
      </c>
      <c r="C15">
        <f>HYPERLINK(B15,A15)</f>
        <v/>
      </c>
    </row>
    <row r="16">
      <c r="A16" t="inlineStr">
        <is>
          <t>Brain fog in COVID-19 patients can persist for months, even in those who were not hospitalized, study finds - KSL.com</t>
        </is>
      </c>
      <c r="B16" t="inlineStr">
        <is>
          <t>https://www.ksl.com/article/50267802/brain-fog-in-covid-19-patients-can-persist-for-months-even-in-those-who-were-not-hospitalized-study-finds</t>
        </is>
      </c>
      <c r="C16">
        <f>HYPERLINK(B16,A16)</f>
        <v/>
      </c>
    </row>
    <row r="17">
      <c r="A17" t="inlineStr">
        <is>
          <t>Florida's top doctor refuses mask, is told to leave meeting - Associated Press</t>
        </is>
      </c>
      <c r="B17" t="inlineStr">
        <is>
          <t>https://apnews.com/article/coronavirus-pandemic-health-florida-b79b9e4308b9ce0b4335cdfa69436b1b</t>
        </is>
      </c>
      <c r="C17">
        <f>HYPERLINK(B17,A17)</f>
        <v/>
      </c>
    </row>
    <row r="18">
      <c r="A18" t="inlineStr">
        <is>
          <t>In 1st in Biden era, Israel advances construction of over 1,300 settlement homes - The Times of Israel</t>
        </is>
      </c>
      <c r="B18" t="inlineStr">
        <is>
          <t>https://www.timesofisrael.com/in-1st-in-biden-era-israel-advances-construction-of-over-1300-settlement-homes/</t>
        </is>
      </c>
      <c r="C18">
        <f>HYPERLINK(B18,A18)</f>
        <v/>
      </c>
    </row>
    <row r="19">
      <c r="A19" t="inlineStr">
        <is>
          <t>Colombia’s president hails capture of cartel boss Dairo Antonio Úsuga - The Guardian</t>
        </is>
      </c>
      <c r="B19" t="inlineStr">
        <is>
          <t>https://amp.theguardian.com/world/2021/oct/24/colombia-president-hails-capture-cartel-boss-dairo-antonio-usuga</t>
        </is>
      </c>
      <c r="C19">
        <f>HYPERLINK(B19,A19)</f>
        <v/>
      </c>
    </row>
    <row r="20">
      <c r="A20" t="inlineStr">
        <is>
          <t>Biden hosts Schumer, Manchin in Delaware as Congress inches towards a spending deal - NBC News</t>
        </is>
      </c>
      <c r="B20" t="inlineStr">
        <is>
          <t>https://www.nbcnews.com/politics/politics-news/biden-hosts-schumer-manchin-delaware-congress-inches-towards-spending-deal-n1282230</t>
        </is>
      </c>
      <c r="C20">
        <f>HYPERLINK(B20,A20)</f>
        <v/>
      </c>
    </row>
    <row r="21">
      <c r="A21" t="inlineStr">
        <is>
          <t>Ancient asteroids struck Earth frequently, delayed rise of life - study - The Jerusalem Post</t>
        </is>
      </c>
      <c r="B21" t="inlineStr">
        <is>
          <t>https://www.jpost.com/science/ancient-asteroids-struck-earth-frequently-delayed-rise-of-life-study-682964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Their Jobs Made Them Get Vaccinated. They Refused. - The New York Times</t>
        </is>
      </c>
      <c r="B2" t="inlineStr">
        <is>
          <t>https://www.nytimes.com/2021/10/24/nyregion/new-york-workers-refuse-vaccine.html</t>
        </is>
      </c>
      <c r="C2">
        <f>HYPERLINK(B2,A2)</f>
        <v/>
      </c>
    </row>
    <row r="3">
      <c r="A3" t="inlineStr">
        <is>
          <t>How did California go from the epicenter of the US pandemic to the lowest statewide transmission rate? - ABC News</t>
        </is>
      </c>
      <c r="B3" t="inlineStr">
        <is>
          <t>https://abcnews.go.com/Health/california-epicenter-us-pandemic-lowest-statewide-transmission-rate/story?id=80661265</t>
        </is>
      </c>
      <c r="C3">
        <f>HYPERLINK(B3,A3)</f>
        <v/>
      </c>
    </row>
    <row r="4">
      <c r="A4" t="inlineStr">
        <is>
          <t>Brain fog in COVID-19 patients can persist for months, even in those who were not hospitalized, study finds - KSL.com</t>
        </is>
      </c>
      <c r="B4" t="inlineStr">
        <is>
          <t>https://www.ksl.com/article/50267802/brain-fog-in-covid-19-patients-can-persist-for-months-even-in-those-who-were-not-hospitalized-study-finds</t>
        </is>
      </c>
      <c r="C4">
        <f>HYPERLINK(B4,A4)</f>
        <v/>
      </c>
    </row>
    <row r="5">
      <c r="A5" t="inlineStr">
        <is>
          <t>Over 60? This Mineral Could Reduce Your Hip Fracture Risk by Half - msnNOW</t>
        </is>
      </c>
      <c r="B5" t="inlineStr">
        <is>
          <t>https://www.eatthis.com/news-calcium-protein-reduce-hip-fracture/</t>
        </is>
      </c>
      <c r="C5">
        <f>HYPERLINK(B5,A5)</f>
        <v/>
      </c>
    </row>
    <row r="6">
      <c r="A6" t="inlineStr">
        <is>
          <t>A nurse created a baby registry for a new father after his unvaccinated wife died of Covid-19 before meeting their baby - CNN</t>
        </is>
      </c>
      <c r="B6" t="inlineStr">
        <is>
          <t>https://www.cnn.com/2021/10/24/us/covid-19-baby-registry-mom-died-nurse/index.html</t>
        </is>
      </c>
      <c r="C6">
        <f>HYPERLINK(B6,A6)</f>
        <v/>
      </c>
    </row>
    <row r="7">
      <c r="A7" t="inlineStr">
        <is>
          <t>If COVID boosters are so effective, why isn’t everyone getting one? - The Jerusalem Post</t>
        </is>
      </c>
      <c r="B7" t="inlineStr">
        <is>
          <t>https://www.jpost.com/health-and-wellness/coronavirus/if-covid-boosters-are-so-effective-why-isnt-everyone-getting-one-682944</t>
        </is>
      </c>
      <c r="C7">
        <f>HYPERLINK(B7,A7)</f>
        <v/>
      </c>
    </row>
    <row r="8">
      <c r="A8" t="inlineStr">
        <is>
          <t>Endemic Covid-19 Has Arrived in Portugal. This Is What It Looks Like. - The Wall Street Journal</t>
        </is>
      </c>
      <c r="B8" t="inlineStr">
        <is>
          <t>https://www.wsj.com/articles/endemic-covid-19-has-arrived-in-portugal-this-is-what-it-looks-like-11635073461</t>
        </is>
      </c>
      <c r="C8">
        <f>HYPERLINK(B8,A8)</f>
        <v/>
      </c>
    </row>
    <row r="9">
      <c r="A9" t="inlineStr">
        <is>
          <t>This Subtle Change Could Show Up 6 Years Before a Dementia Diagnosis, Study Says - Best Life</t>
        </is>
      </c>
      <c r="B9" t="inlineStr">
        <is>
          <t>http://bestlifeonline.com/news-dementia-early-symptom/</t>
        </is>
      </c>
      <c r="C9">
        <f>HYPERLINK(B9,A9)</f>
        <v/>
      </c>
    </row>
    <row r="10">
      <c r="A10" t="inlineStr">
        <is>
          <t>Israeli Scientists Slash Cancer Tumor Growth in Half - Newsmax</t>
        </is>
      </c>
      <c r="B10" t="inlineStr">
        <is>
          <t>https://news.google.com/__i/rss/rd/articles/CBMiW2h0dHBzOi8vd3d3Lm5ld3NtYXguY29tL2hlYWx0aC9oZWFsdGgtbmV3cy9jYW5jZXItYnJlYXN0LXR1bW9yLW5lcnZlLzIwMjEvMTAvMjIvaWQvMTA0MTYxOC_SAV9odHRwczovL3d3dy5uZXdzbWF4LmNvbS9hbXAvaGVhbHRoL2hlYWx0aC1uZXdzL2NhbmNlci1icmVhc3QtdHVtb3ItbmVydmUvMjAyMS8xMC8yMi9pZC8xMDQxNjE4Lw?oc=5</t>
        </is>
      </c>
      <c r="C10">
        <f>HYPERLINK(B10,A10)</f>
        <v/>
      </c>
    </row>
    <row r="11">
      <c r="A11" t="inlineStr">
        <is>
          <t>Add These 3 Nutrients To Your Diet For Lush, Healthy Hair Growth* - mindbodygreen.com</t>
        </is>
      </c>
      <c r="B11" t="inlineStr">
        <is>
          <t>https://www.mindbodygreen.com/articles/nutrients-for-healthy-hair-growth-and-where-to-find-them</t>
        </is>
      </c>
      <c r="C11">
        <f>HYPERLINK(B11,A11)</f>
        <v/>
      </c>
    </row>
    <row r="12">
      <c r="A12" t="inlineStr">
        <is>
          <t>Susan J. Demas: The soul-crushing fight of parents battling right-wing COVID nihilism ⋆ Michigan Advance - Michigan Advance</t>
        </is>
      </c>
      <c r="B12" t="inlineStr">
        <is>
          <t>https://michiganadvance.com/2021/10/24/susan-j-demas-the-soul-crushing-fight-of-parents-battling-right-wing-covid-nihilism/</t>
        </is>
      </c>
      <c r="C12">
        <f>HYPERLINK(B12,A12)</f>
        <v/>
      </c>
    </row>
    <row r="13">
      <c r="A13" t="inlineStr">
        <is>
          <t>Think Pink 5K is back with a splash for breast cancer awareness - KRCRTV.COM</t>
        </is>
      </c>
      <c r="B13" t="inlineStr">
        <is>
          <t>https://krcrtv.com/news/local/think-pink-5k-is-back-with-a-splash-for-breast-cancer-awareness</t>
        </is>
      </c>
      <c r="C13">
        <f>HYPERLINK(B13,A13)</f>
        <v/>
      </c>
    </row>
    <row r="14">
      <c r="A14" t="inlineStr">
        <is>
          <t>'Mini-Brains' The Size of Peas Are Helping Us Study Incurable Neurological Conditions - ScienceAlert</t>
        </is>
      </c>
      <c r="B14" t="inlineStr">
        <is>
          <t>https://www.sciencealert.com/lab-grown-mini-brains-can-help-us-study-incurable-neurological-conditions</t>
        </is>
      </c>
      <c r="C14">
        <f>HYPERLINK(B14,A14)</f>
        <v/>
      </c>
    </row>
    <row r="15">
      <c r="A15" t="inlineStr">
        <is>
          <t>Summer camp strategies aimed at preventing COVID spread led to 'almost zero' transmissions: CDC - Fox News</t>
        </is>
      </c>
      <c r="B15" t="inlineStr">
        <is>
          <t>https://www.foxnews.com/health/prevention-covid-19-outbreak-youth-summer-overnight-camps-cdc</t>
        </is>
      </c>
      <c r="C15">
        <f>HYPERLINK(B15,A15)</f>
        <v/>
      </c>
    </row>
    <row r="16">
      <c r="A16" t="inlineStr">
        <is>
          <t>Scientists used a tiny brain implant to help a blind teacher see letters again - NPR</t>
        </is>
      </c>
      <c r="B16" t="inlineStr">
        <is>
          <t>https://www.npr.org/2021/10/23/1048699230/scientists-used-a-tiny-brain-implant-to-help-a-blind-teacher-see-letters-again</t>
        </is>
      </c>
      <c r="C16">
        <f>HYPERLINK(B16,A16)</f>
        <v/>
      </c>
    </row>
    <row r="17">
      <c r="A17" t="inlineStr">
        <is>
          <t>FDA Says Pfizer Vaccine Benefits Outweigh Risks In Kids 5 To 11 - Scary Mommy</t>
        </is>
      </c>
      <c r="B17" t="inlineStr">
        <is>
          <t>http://www.scarymommy.com/pfizer-vaccine-children-90-percent-effective-safe/</t>
        </is>
      </c>
      <c r="C17">
        <f>HYPERLINK(B17,A17)</f>
        <v/>
      </c>
    </row>
    <row r="18">
      <c r="A18" t="inlineStr">
        <is>
          <t>I knew that was going to happen… The truth about premonitions - The Guardian</t>
        </is>
      </c>
      <c r="B18" t="inlineStr">
        <is>
          <t>https://amp.theguardian.com/lifeandstyle/2021/oct/23/premonitions-that-turn-out-to-be-true-is-there-science-to-explain-them-amelia-tait</t>
        </is>
      </c>
      <c r="C18">
        <f>HYPERLINK(B18,A18)</f>
        <v/>
      </c>
    </row>
    <row r="19">
      <c r="A19" t="inlineStr">
        <is>
          <t>Conjoined twins, separated in Israel last month, leave hospital - The Jerusalem Post</t>
        </is>
      </c>
      <c r="B19" t="inlineStr">
        <is>
          <t>https://www.jpost.com/israel-news/conjoined-twins-separated-in-israel-last-month-have-left-hospital-682846</t>
        </is>
      </c>
      <c r="C19">
        <f>HYPERLINK(B19,A19)</f>
        <v/>
      </c>
    </row>
    <row r="20">
      <c r="A20" t="inlineStr">
        <is>
          <t>Teen Girls With Tics Had One Thing in Common - Newser</t>
        </is>
      </c>
      <c r="B20" t="inlineStr">
        <is>
          <t>https://www.newser.com/story/312270/teen-girls-with-tics-had-one-thing-in-common.html</t>
        </is>
      </c>
      <c r="C20">
        <f>HYPERLINK(B20,A20)</f>
        <v/>
      </c>
    </row>
    <row r="21">
      <c r="A21" t="inlineStr">
        <is>
          <t>‘Left behind’: For those with weakened immune systems, vaccines have not provided same freedoms - NBC News</t>
        </is>
      </c>
      <c r="B21" t="inlineStr">
        <is>
          <t>https://www.nbcnews.com/news/us-news/left-weakened-immune-systems-vaccines-not-provided-freedoms-rcna3595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Ancient Traces of Life Discovered Encased in a 2.5 Billion-Year-Old Ruby - SciTechDaily</t>
        </is>
      </c>
      <c r="B2" t="inlineStr">
        <is>
          <t>https://scitechdaily.com/ancient-traces-of-life-discovered-encased-in-a-2-5-billion-year-old-ruby/</t>
        </is>
      </c>
      <c r="C2">
        <f>HYPERLINK(B2,A2)</f>
        <v/>
      </c>
    </row>
    <row r="3">
      <c r="A3" t="inlineStr">
        <is>
          <t>Astronomers directly observe one of the youngest planets to date | Engadget - Engadget</t>
        </is>
      </c>
      <c r="B3" t="inlineStr">
        <is>
          <t>https://www.engadget.com/astronomers-directly-observe-young-planet-180712014.html</t>
        </is>
      </c>
      <c r="C3">
        <f>HYPERLINK(B3,A3)</f>
        <v/>
      </c>
    </row>
    <row r="4">
      <c r="A4" t="inlineStr">
        <is>
          <t>Ancient asteroids struck Earth frequently, delayed rise of life - study - The Jerusalem Post</t>
        </is>
      </c>
      <c r="B4" t="inlineStr">
        <is>
          <t>https://www.jpost.com/science/ancient-asteroids-struck-earth-frequently-delayed-rise-of-life-study-682964</t>
        </is>
      </c>
      <c r="C4">
        <f>HYPERLINK(B4,A4)</f>
        <v/>
      </c>
    </row>
    <row r="5">
      <c r="A5" t="inlineStr">
        <is>
          <t>Astronomer's stunningly simple animations reveal solar system physics - Business Insider</t>
        </is>
      </c>
      <c r="B5" t="inlineStr">
        <is>
          <t>https://www.businessinsider.com/astronomer-animations-reveal-solar-system-physics-2021-10</t>
        </is>
      </c>
      <c r="C5">
        <f>HYPERLINK(B5,A5)</f>
        <v/>
      </c>
    </row>
    <row r="6">
      <c r="A6" t="inlineStr">
        <is>
          <t>China just test-fired a massive solid-fueled rocket - Space.com</t>
        </is>
      </c>
      <c r="B6" t="inlineStr">
        <is>
          <t>https://www.space.com/china-tests-giant-solid-fueled-rocket</t>
        </is>
      </c>
      <c r="C6">
        <f>HYPERLINK(B6,A6)</f>
        <v/>
      </c>
    </row>
    <row r="7">
      <c r="A7" t="inlineStr">
        <is>
          <t>Mammoths and other extinct Ice Age giants clung on longer than previously thought, DNA analysis suggests - CNN</t>
        </is>
      </c>
      <c r="B7" t="inlineStr">
        <is>
          <t>https://www.cnn.com/2021/10/24/world/mammoth-steppe-dna-scn/index.html</t>
        </is>
      </c>
      <c r="C7">
        <f>HYPERLINK(B7,A7)</f>
        <v/>
      </c>
    </row>
    <row r="8">
      <c r="A8" t="inlineStr">
        <is>
          <t>‘We hope it’s not an adversary here on Earth’: NASA leader suggests UFOs could be aliens - Yahoo News</t>
        </is>
      </c>
      <c r="B8" t="inlineStr">
        <is>
          <t>https://news.yahoo.com/hope-not-adversary-earth-nasa-213600930.html</t>
        </is>
      </c>
      <c r="C8">
        <f>HYPERLINK(B8,A8)</f>
        <v/>
      </c>
    </row>
    <row r="9">
      <c r="A9" t="inlineStr">
        <is>
          <t>Woolly mammoth extinction blamed on climate change, not human hunting - CNET</t>
        </is>
      </c>
      <c r="B9" t="inlineStr">
        <is>
          <t>https://www.cnet.com/news/woolly-mammoth-extinction-blamed-on-climate-change-and-not-human-hunting/</t>
        </is>
      </c>
      <c r="C9">
        <f>HYPERLINK(B9,A9)</f>
        <v/>
      </c>
    </row>
    <row r="10">
      <c r="A10" t="inlineStr">
        <is>
          <t>Scientists used a tiny brain implant to help a blind teacher see letters again - NPR</t>
        </is>
      </c>
      <c r="B10" t="inlineStr">
        <is>
          <t>https://www.npr.org/2021/10/23/1048699230/scientists-used-a-tiny-brain-implant-to-help-a-blind-teacher-see-letters-again</t>
        </is>
      </c>
      <c r="C10">
        <f>HYPERLINK(B10,A10)</f>
        <v/>
      </c>
    </row>
    <row r="11">
      <c r="A11" t="inlineStr">
        <is>
          <t>A Vast “Magnetic Tunnel” May Surround Earth and Our Entire Solar System - SciTechDaily</t>
        </is>
      </c>
      <c r="B11" t="inlineStr">
        <is>
          <t>https://scitechdaily.com/a-vast-magnetic-tunnel-may-surround-earth-and-our-entire-solar-system/</t>
        </is>
      </c>
      <c r="C11">
        <f>HYPERLINK(B11,A11)</f>
        <v/>
      </c>
    </row>
    <row r="12">
      <c r="A12" t="inlineStr">
        <is>
          <t>NASA targeting February for launch of first moon rocket since Apollo mission - Fox News</t>
        </is>
      </c>
      <c r="B12" t="inlineStr">
        <is>
          <t>https://www.foxnews.com/science/nasa-launch-of-first-moon-rocket-since-apollo-mission-february</t>
        </is>
      </c>
      <c r="C12">
        <f>HYPERLINK(B12,A12)</f>
        <v/>
      </c>
    </row>
    <row r="13">
      <c r="A13" t="inlineStr">
        <is>
          <t>NASA Issues Update on Lucy Spacecraft and Its Solar Array Problem - SciTechDaily</t>
        </is>
      </c>
      <c r="B13" t="inlineStr">
        <is>
          <t>https://scitechdaily.com/nasa-issues-update-on-lucy-spacecraft-and-its-solar-array-problem/</t>
        </is>
      </c>
      <c r="C13">
        <f>HYPERLINK(B13,A13)</f>
        <v/>
      </c>
    </row>
    <row r="14">
      <c r="A14" t="inlineStr">
        <is>
          <t>What the giant James Webb telescope will see that Hubble can't - Mashable</t>
        </is>
      </c>
      <c r="B14" t="inlineStr">
        <is>
          <t>https://mashable.com/article/james-webb-space-telescope-hubble-science</t>
        </is>
      </c>
      <c r="C14">
        <f>HYPERLINK(B14,A14)</f>
        <v/>
      </c>
    </row>
    <row r="15">
      <c r="A15" t="inlineStr">
        <is>
          <t>Hear the sounds of Mars with NASA's interactive tool - NPR</t>
        </is>
      </c>
      <c r="B15" t="inlineStr">
        <is>
          <t>https://www.npr.org/2021/10/23/1048347432/listen-to-the-otherworldly-sound-of-martian-wind</t>
        </is>
      </c>
      <c r="C15">
        <f>HYPERLINK(B15,A15)</f>
        <v/>
      </c>
    </row>
    <row r="16">
      <c r="A16" t="inlineStr">
        <is>
          <t>A 193-million-year old nesting ground with more than 100 dinosaur eggs offers evidence they lived in herds - Yahoo News</t>
        </is>
      </c>
      <c r="B16" t="inlineStr">
        <is>
          <t>https://www.businessinsider.com/dinosaur-eggs-patagonia-nesting-ground-herds-2021-10</t>
        </is>
      </c>
      <c r="C16">
        <f>HYPERLINK(B16,A16)</f>
        <v/>
      </c>
    </row>
    <row r="17">
      <c r="A17" t="inlineStr">
        <is>
          <t>Newly uncovered North Dakota fossils could stir T. rex vs. Nanotyrannus debate - INFORUM</t>
        </is>
      </c>
      <c r="B17" t="inlineStr">
        <is>
          <t>https://www.inforum.com/news/science-and-nature/7245261-Newly-uncovered-North-Dakota-fossils-could-stir-T.-rex-vs.-Nanotyrannus-debate</t>
        </is>
      </c>
      <c r="C17">
        <f>HYPERLINK(B17,A17)</f>
        <v/>
      </c>
    </row>
    <row r="18">
      <c r="A18" t="inlineStr">
        <is>
          <t>Scientists Need Your Help in Identifying New Exoplanets Out in Space - ScienceAlert</t>
        </is>
      </c>
      <c r="B18" t="inlineStr">
        <is>
          <t>https://www.sciencealert.com/scientists-need-your-help-in-identifying-new-extrasolar-planets-out-in-space</t>
        </is>
      </c>
      <c r="C18">
        <f>HYPERLINK(B18,A18)</f>
        <v/>
      </c>
    </row>
    <row r="19">
      <c r="A19" t="inlineStr">
        <is>
          <t>L3 Harris wins $120 million contract to upgrade Space Force electronic jammers - SpaceNews</t>
        </is>
      </c>
      <c r="B19" t="inlineStr">
        <is>
          <t>https://spacenews.com/l3-harris-wins-120-million-contract-to-upgrade-space-force-electronic-jammers/</t>
        </is>
      </c>
      <c r="C19">
        <f>HYPERLINK(B19,A19)</f>
        <v/>
      </c>
    </row>
    <row r="20">
      <c r="A20" t="inlineStr">
        <is>
          <t>New Fundamental Physics? Unexplainable Phenomena From Large Hadron Collider Experiment - SciTechDaily</t>
        </is>
      </c>
      <c r="B20" t="inlineStr">
        <is>
          <t>https://scitechdaily.com/new-fundamental-physics-unexplainable-phenomena-from-large-hadron-collider-experiment/</t>
        </is>
      </c>
      <c r="C20">
        <f>HYPERLINK(B20,A20)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Packers win sixth straight, 24-10 over Washington - Packers.com</t>
        </is>
      </c>
      <c r="B2" t="inlineStr">
        <is>
          <t>https://www.packers.com/news/green-bay-washington-in-game-updates-week-7-2021</t>
        </is>
      </c>
      <c r="C2">
        <f>HYPERLINK(B2,A2)</f>
        <v/>
      </c>
    </row>
    <row r="3">
      <c r="A3" t="inlineStr">
        <is>
          <t>Sam Darnold benched by Carolina Panthers in MetLife return as P.J. Walker takes over - ESPN India</t>
        </is>
      </c>
      <c r="B3" t="inlineStr">
        <is>
          <t>https://www.espn.in/nfl/story/_/id/32466546/sam-darnold-benched-carolina-panthers-metlife-return-pj-walker-takes-over</t>
        </is>
      </c>
      <c r="C3">
        <f>HYPERLINK(B3,A3)</f>
        <v/>
      </c>
    </row>
    <row r="4">
      <c r="A4" t="inlineStr">
        <is>
          <t>AP Top 25 poll: Alabama jumps Oklahoma for No. 3 spot, Oregon rises in college football rankings - CBS Sports</t>
        </is>
      </c>
      <c r="B4" t="inlineStr">
        <is>
          <t>https://www.cbssports.com/college-football/news/ap-top-25-poll-alabama-jumps-oklahoma-for-no-3-spot-oregon-rises-in-college-football-rankings/</t>
        </is>
      </c>
      <c r="C4">
        <f>HYPERLINK(B4,A4)</f>
        <v/>
      </c>
    </row>
    <row r="5">
      <c r="A5" t="inlineStr">
        <is>
          <t>RACE START REPLAY: Hamilton grabs the lead from pole-sitter Verstappen into Turn 1 at COTA | Formula 1® - Formula 1 RSS UK</t>
        </is>
      </c>
      <c r="B5" t="inlineStr">
        <is>
          <t>https://www.formula1.com/en/latest/article.race-start-replay-hamilton-grabs-the-lead-from-pole-sitter-verstappen-into.1mLeswQKkgfWaDENwcJZ6r.html</t>
        </is>
      </c>
      <c r="C5">
        <f>HYPERLINK(B5,A5)</f>
        <v/>
      </c>
    </row>
    <row r="6">
      <c r="A6" t="inlineStr">
        <is>
          <t>Tua Tagovailo’s second interception hinders Miami’s comeback effort - NBC Sports</t>
        </is>
      </c>
      <c r="B6" t="inlineStr">
        <is>
          <t>https://profootballtalk.nbcsports.com/2021/10/24/tua-tagovailos-second-interception-hinders-miamis-comeback-effort/</t>
        </is>
      </c>
      <c r="C6">
        <f>HYPERLINK(B6,A6)</f>
        <v/>
      </c>
    </row>
    <row r="7">
      <c r="A7" t="inlineStr">
        <is>
          <t>Manchester United's Ole Gunnar Solskjaer on Liverpool loss: My 'darkest day' as manager - ESPN</t>
        </is>
      </c>
      <c r="B7" t="inlineStr">
        <is>
          <t>https://www.espn.com/soccer/manchester-united-engman_utd/story/4505383/manchester-uniteds-ole-gunnar-solskjaer-on-liverpool-boss-my-darkest-day-at-manager</t>
        </is>
      </c>
      <c r="C7">
        <f>HYPERLINK(B7,A7)</f>
        <v/>
      </c>
    </row>
    <row r="8">
      <c r="A8" t="inlineStr">
        <is>
          <t>Eagles vs. Raiders inactives: Darren Waller is OUT - Bleeding Green Nation</t>
        </is>
      </c>
      <c r="B8" t="inlineStr">
        <is>
          <t>https://www.bleedinggreennation.com/2021/10/24/22743426/eagles-vs-raiders-inactives-darren-waller-out-philadelphia-las-vegas-tight-end-news-fantasy</t>
        </is>
      </c>
      <c r="C8">
        <f>HYPERLINK(B8,A8)</f>
        <v/>
      </c>
    </row>
    <row r="9">
      <c r="A9" t="inlineStr">
        <is>
          <t>El Clasico reaction: Barcelona were far too predictable for Real Madrid - Moreno | ESPN FC - ESPN UK</t>
        </is>
      </c>
      <c r="B9" t="inlineStr">
        <is>
          <t>https://www.youtube.com/watch?v=gr2_E9jaMbI</t>
        </is>
      </c>
      <c r="C9">
        <f>HYPERLINK(B9,A9)</f>
        <v/>
      </c>
    </row>
    <row r="10">
      <c r="A10" t="inlineStr">
        <is>
          <t xml:space="preserve">Travis d'Arnaud gets second World Series chance six years after Mets fell short - New York Post </t>
        </is>
      </c>
      <c r="B10" t="inlineStr">
        <is>
          <t>https://nypost.com/2021/10/24/ex-mets-catcher-travis-darnaud-gets-second-world-series-chance/</t>
        </is>
      </c>
      <c r="C10">
        <f>HYPERLINK(B10,A10)</f>
        <v/>
      </c>
    </row>
    <row r="11">
      <c r="A11" t="inlineStr">
        <is>
          <t>Vanessa Bryant Describes How She Learned About Kobe and Gianna Bryant's Deaths - E! NEWS</t>
        </is>
      </c>
      <c r="B11" t="inlineStr">
        <is>
          <t>https://www.eonline.com/news/1307022/vanessa-bryant-describes-how-she-learned-about-kobe-and-gianna-bryants-deaths</t>
        </is>
      </c>
      <c r="C11">
        <f>HYPERLINK(B11,A11)</f>
        <v/>
      </c>
    </row>
    <row r="12">
      <c r="A12" t="inlineStr">
        <is>
          <t>Zach Wilson ruled out after leaving NY Jets game with knee injury - Deseret News</t>
        </is>
      </c>
      <c r="B12" t="inlineStr">
        <is>
          <t>https://www.deseret.com/2021/10/24/22743494/zach-wilson-leaves-new-york-jets-game-with-reported-right-knee-injury-new-england-patriots</t>
        </is>
      </c>
      <c r="C12">
        <f>HYPERLINK(B12,A12)</f>
        <v/>
      </c>
    </row>
    <row r="13">
      <c r="A13" t="inlineStr">
        <is>
          <t>Listen to Ravens broadcast as fan looking for a drink tries to enter radio booth - Yahoo Sports</t>
        </is>
      </c>
      <c r="B13" t="inlineStr">
        <is>
          <t>https://sports.yahoo.com/listen-to-ravens-radio-broadcast-as-a-fan-looking-for-drinks-tries-to-enter-their-booth-181855888.html</t>
        </is>
      </c>
      <c r="C13">
        <f>HYPERLINK(B13,A13)</f>
        <v/>
      </c>
    </row>
    <row r="14">
      <c r="A14" t="inlineStr">
        <is>
          <t>T20 World Cup, India vs Pakistan Highlights: Babar, Rizwan star as Pakistan break India jinx with 10-wick - Times of India</t>
        </is>
      </c>
      <c r="B14" t="inlineStr">
        <is>
          <t>https://timesofindia.indiatimes.com/sports/cricket/icc-mens-t20-world-cup/t20-world-cup-india-vs-pakistan-highlights-babar-rizwan-star-as-pakistan-break-india-jinx-with-10-wicket-rout/articleshow/87243911.cms</t>
        </is>
      </c>
      <c r="C14">
        <f>HYPERLINK(B14,A14)</f>
        <v/>
      </c>
    </row>
    <row r="15">
      <c r="A15" t="inlineStr">
        <is>
          <t>Brad Marchand Finishes Pretty Passing Play Less Than 30 Seconds Into Game - SPORTSNET</t>
        </is>
      </c>
      <c r="B15" t="inlineStr">
        <is>
          <t>https://www.youtube.com/watch?v=eJ1FKwqrT-U</t>
        </is>
      </c>
      <c r="C15">
        <f>HYPERLINK(B15,A15)</f>
        <v/>
      </c>
    </row>
    <row r="16">
      <c r="A16" t="inlineStr">
        <is>
          <t>Game Preview: Knicks vs. Magic- 10/24/21 - Posting and Toasting</t>
        </is>
      </c>
      <c r="B16" t="inlineStr">
        <is>
          <t>https://www.postingandtoasting.com/2021/10/24/22743415/game-preview-knicks-vs-magic-10-24-21</t>
        </is>
      </c>
      <c r="C16">
        <f>HYPERLINK(B16,A16)</f>
        <v/>
      </c>
    </row>
    <row r="17">
      <c r="A17" t="inlineStr">
        <is>
          <t>NFL undecided on Deshaun Watson decision if he's traded, Texans seek massive haul: reports - Fox News</t>
        </is>
      </c>
      <c r="B17" t="inlineStr">
        <is>
          <t>https://www.foxnews.com/sports/nfl-undecided-deshaun-watson-decision-texans-seek-haul-reports</t>
        </is>
      </c>
      <c r="C17">
        <f>HYPERLINK(B17,A17)</f>
        <v/>
      </c>
    </row>
    <row r="18">
      <c r="A18" t="inlineStr">
        <is>
          <t>Titans running back Derrick Henry throws a touchdown pass against Chiefs - ESPN</t>
        </is>
      </c>
      <c r="B18" t="inlineStr">
        <is>
          <t>https://www.espn.com/nfl/story/_/id/32465347/tennessee-titans-running-back-derrick-henry-throws-touchdown-pass-kansas-city-chiefs</t>
        </is>
      </c>
      <c r="C18">
        <f>HYPERLINK(B18,A18)</f>
        <v/>
      </c>
    </row>
    <row r="19">
      <c r="A19" t="inlineStr">
        <is>
          <t>Pat Fitzgerald analyzes ‘outstanding’ Michigan team - Maize n Brew</t>
        </is>
      </c>
      <c r="B19" t="inlineStr">
        <is>
          <t>https://www.maizenbrew.com/2021/10/24/22742491/michigan-football-northwestern-pat-fitzgerald-jim-harbaugh-cade-mcnamara-blake-corum-hassan-haskins</t>
        </is>
      </c>
      <c r="C19">
        <f>HYPERLINK(B19,A19)</f>
        <v/>
      </c>
    </row>
    <row r="20">
      <c r="A20" t="inlineStr">
        <is>
          <t>FSU football team's offensive production soars as Clemson game approaches - Rivals.com - Florida State</t>
        </is>
      </c>
      <c r="B20" t="inlineStr">
        <is>
          <t>https://floridastate.rivals.com/news/warchant-3-2-1-on-fsu-s-offensive-efficiency-ol-health-and-more</t>
        </is>
      </c>
      <c r="C20">
        <f>HYPERLINK(B20,A20)</f>
        <v/>
      </c>
    </row>
    <row r="21">
      <c r="A21" t="inlineStr">
        <is>
          <t>Why Seahawks L.J. Collier is being shopped as trade deadline approaches - Field Gulls</t>
        </is>
      </c>
      <c r="B21" t="inlineStr">
        <is>
          <t>https://www.fieldgulls.com/2021/10/24/22743394/report-l-j-collier-among-names-being-shopped-trade-deadline-approaches-seattle-seahawks-november-2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Payday 3 Reveals New Setting and Story Details - ComicBook.com</t>
        </is>
      </c>
      <c r="B2" t="inlineStr">
        <is>
          <t>https://comicbook.com/gaming/news/payday-3-setting-story-details/</t>
        </is>
      </c>
      <c r="C2">
        <f>HYPERLINK(B2,A2)</f>
        <v/>
      </c>
    </row>
    <row r="3">
      <c r="A3" t="inlineStr">
        <is>
          <t>Super Smash Bros. Ultimate Director Shares Among Us Tweet Following DLC Completion - ComicBook.com</t>
        </is>
      </c>
      <c r="B3" t="inlineStr">
        <is>
          <t>https://comicbook.com/gaming/news/super-smash-bros-ultimate-among-us-sakurai-tweet/</t>
        </is>
      </c>
      <c r="C3">
        <f>HYPERLINK(B3,A3)</f>
        <v/>
      </c>
    </row>
    <row r="4">
      <c r="A4" t="inlineStr">
        <is>
          <t>Gallery: Another Look At Haunted Chocolatier - The New Game From Stardew Valley's Creator - Nintendo Life</t>
        </is>
      </c>
      <c r="B4" t="inlineStr">
        <is>
          <t>https://www.nintendolife.com/news/2021/10/gallery-another-look-at-haunted-chocolatier-the-new-game-from-stardew-valleys-creator</t>
        </is>
      </c>
      <c r="C4">
        <f>HYPERLINK(B4,A4)</f>
        <v/>
      </c>
    </row>
    <row r="5">
      <c r="A5" t="inlineStr">
        <is>
          <t>Resident Evil's Chris and Jill Join Fortnite, No Sandwiches or Boulders Included - Gizmodo</t>
        </is>
      </c>
      <c r="B5" t="inlineStr">
        <is>
          <t>https://gizmodo.com/resident-evils-chris-and-jill-join-fortnite-no-sandwic-1847925927</t>
        </is>
      </c>
      <c r="C5">
        <f>HYPERLINK(B5,A5)</f>
        <v/>
      </c>
    </row>
    <row r="6">
      <c r="A6" t="inlineStr">
        <is>
          <t>Hasbro unveils 'ultimate' Nerf version of the Halo Needler gun - Engadget</t>
        </is>
      </c>
      <c r="B6" t="inlineStr">
        <is>
          <t>https://www.engadget.com/nerf-halo-needler-gun-limited-edition-172045991.html</t>
        </is>
      </c>
      <c r="C6">
        <f>HYPERLINK(B6,A6)</f>
        <v/>
      </c>
    </row>
    <row r="7">
      <c r="A7" t="inlineStr">
        <is>
          <t>The Dark Pictures The Devil In Me looks to be decidedly less supernatural than prior instalments - Eurogamer.net</t>
        </is>
      </c>
      <c r="B7" t="inlineStr">
        <is>
          <t>https://www.eurogamer.net/articles/2021-10-24-the-dark-pictures-the-devil-in-me-looks-to-be-decidedly-less-supernatural-that-prior-instalments</t>
        </is>
      </c>
      <c r="C7">
        <f>HYPERLINK(B7,A7)</f>
        <v/>
      </c>
    </row>
    <row r="8">
      <c r="A8" t="inlineStr">
        <is>
          <t>Elden Ring Reveals New Screenshots - ComicBook.com</t>
        </is>
      </c>
      <c r="B8" t="inlineStr">
        <is>
          <t>https://comicbook.com/gaming/news/elden-ring-new-screenshots-ps4-ps5-xbox-pc/</t>
        </is>
      </c>
      <c r="C8">
        <f>HYPERLINK(B8,A8)</f>
        <v/>
      </c>
    </row>
    <row r="9">
      <c r="A9" t="inlineStr">
        <is>
          <t>GTA Has A Weird History On Nintendo Consoles - Kotaku</t>
        </is>
      </c>
      <c r="B9" t="inlineStr">
        <is>
          <t>https://kotaku.com/gta-has-a-weird-history-on-nintendo-consoles-1847923897</t>
        </is>
      </c>
      <c r="C9">
        <f>HYPERLINK(B9,A9)</f>
        <v/>
      </c>
    </row>
    <row r="10">
      <c r="A10" t="inlineStr">
        <is>
          <t>30 BEST Single-Player Games From Recent Years You NEED TO PLAY - GamingBolt</t>
        </is>
      </c>
      <c r="B10" t="inlineStr">
        <is>
          <t>https://www.youtube.com/watch?v=XGVxYUbudg8</t>
        </is>
      </c>
      <c r="C10">
        <f>HYPERLINK(B10,A10)</f>
        <v/>
      </c>
    </row>
    <row r="11">
      <c r="A11" t="inlineStr">
        <is>
          <t>Garmin smartwatches are up to 52 percent off at Amazon for today only - Engadget</t>
        </is>
      </c>
      <c r="B11" t="inlineStr">
        <is>
          <t>https://www.engadget.com/garmin-smartwatch-one-day-amazon-sale-142917590.html</t>
        </is>
      </c>
      <c r="C11">
        <f>HYPERLINK(B11,A11)</f>
        <v/>
      </c>
    </row>
    <row r="12">
      <c r="A12" t="inlineStr">
        <is>
          <t>Arknights Smartphone Game Gets Animated TV Series by Yostar Pictures - Anime News Network</t>
        </is>
      </c>
      <c r="B12" t="inlineStr">
        <is>
          <t>https://www.animenewsnetwork.com/news/2021-10-24/arknights-smartphone-game-gets-animated-tv-series-by-yostar-pictures/.178788</t>
        </is>
      </c>
      <c r="C12">
        <f>HYPERLINK(B12,A12)</f>
        <v/>
      </c>
    </row>
    <row r="13">
      <c r="A13" t="inlineStr">
        <is>
          <t>Xbox Game Pass Ultimate to Offer Halo Infinite Multiplayer Bonuses - ComicBook.com</t>
        </is>
      </c>
      <c r="B13" t="inlineStr">
        <is>
          <t>https://comicbook.com/gaming/news/halo-infinite-xbox-game-pass-ultimate-bonus/</t>
        </is>
      </c>
      <c r="C13">
        <f>HYPERLINK(B13,A13)</f>
        <v/>
      </c>
    </row>
    <row r="14">
      <c r="A14" t="inlineStr">
        <is>
          <t>This Grip is Perfect for Switch OLED - Nintendo Life</t>
        </is>
      </c>
      <c r="B14" t="inlineStr">
        <is>
          <t>https://www.youtube.com/watch?v=hSYo1zovT4o</t>
        </is>
      </c>
      <c r="C14">
        <f>HYPERLINK(B14,A14)</f>
        <v/>
      </c>
    </row>
    <row r="15">
      <c r="A15" t="inlineStr">
        <is>
          <t>History of Grand Theft Auto - GameSpot</t>
        </is>
      </c>
      <c r="B15" t="inlineStr">
        <is>
          <t>https://www.youtube.com/watch?v=_lpeJCpRs6A</t>
        </is>
      </c>
      <c r="C15">
        <f>HYPERLINK(B15,A15)</f>
        <v/>
      </c>
    </row>
    <row r="16">
      <c r="A16" t="inlineStr">
        <is>
          <t>Estimated ship times for preorders of new MacBook Pro models now into late November, early December - The Verge</t>
        </is>
      </c>
      <c r="B16" t="inlineStr">
        <is>
          <t>https://www.theverge.com/2021/10/24/22743137/apple-estimated-ship-times-preorders-new-macbook-pro-december-m1</t>
        </is>
      </c>
      <c r="C16">
        <f>HYPERLINK(B16,A16)</f>
        <v/>
      </c>
    </row>
    <row r="17">
      <c r="A17" t="inlineStr">
        <is>
          <t>The Holy Trinity Of ‘Destiny 2’ Quality Of Life Issues - Forbes</t>
        </is>
      </c>
      <c r="B17" t="inlineStr">
        <is>
          <t>https://www.forbes.com/sites/paultassi/2021/10/24/the-holy-trinity-of-destiny-2-quality-of-life-issues/</t>
        </is>
      </c>
      <c r="C17">
        <f>HYPERLINK(B17,A17)</f>
        <v/>
      </c>
    </row>
    <row r="18">
      <c r="A18" t="inlineStr">
        <is>
          <t>Google Pixel 6 and 6 Pro vs older Google phones: Should you upgrade? - Android Authority</t>
        </is>
      </c>
      <c r="B18" t="inlineStr">
        <is>
          <t>https://www.androidauthority.com/google-pixel-6-vs-pixel-phones-upgrade-3044904/</t>
        </is>
      </c>
      <c r="C18">
        <f>HYPERLINK(B18,A18)</f>
        <v/>
      </c>
    </row>
    <row r="19">
      <c r="A19" t="inlineStr">
        <is>
          <t>Dying Light Platinum Edition Review (Switch) - Nintendo Life</t>
        </is>
      </c>
      <c r="B19" t="inlineStr">
        <is>
          <t>https://www.nintendolife.com/reviews/nintendo-switch/dying-light-platinum-edition</t>
        </is>
      </c>
      <c r="C19">
        <f>HYPERLINK(B19,A19)</f>
        <v/>
      </c>
    </row>
    <row r="20">
      <c r="A20" t="inlineStr">
        <is>
          <t>Tipster outs CPU-Z benchmark results for i5-12600K: beats the i9-11900K and nearly doubles the 5600X's multithreaded score - Notebookcheck.net</t>
        </is>
      </c>
      <c r="B20" t="inlineStr">
        <is>
          <t>https://www.notebookcheck.net/Tipster-outs-CPU-Z-benchmark-results-for-i5-12600K-beats-the-i9-11900K-and-nearly-doubles-the-5600X-s-multithreaded-score.574934.0.html</t>
        </is>
      </c>
      <c r="C20">
        <f>HYPERLINK(B20,A20)</f>
        <v/>
      </c>
    </row>
    <row r="21">
      <c r="A21" t="inlineStr">
        <is>
          <t>Resident Evil 4 VR Has Design Flaw That is Causing Female Gamers Some Discomfort - GameRant</t>
        </is>
      </c>
      <c r="B21" t="inlineStr">
        <is>
          <t>https://news.google.com/__i/rss/rd/articles/CBMiTGh0dHBzOi8vZ2FtZXJhbnQuY29tL3Jlc2lkZW50LWV2aWwtNC12ci1kZXNpZ24tZmxhdy1mZW1hbGUtZ2FtZXItZGlzY29tZm9ydC_SAVBodHRwczovL2dhbWVyYW50LmNvbS9yZXNpZGVudC1ldmlsLTQtdnItZGVzaWduLWZsYXctZmVtYWxlLWdhbWVyLWRpc2NvbWZvcnQvYW1wLw?oc=5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2021-10-24T21:03:57Z</dcterms:created>
  <dcterms:modified xmlns:dcterms="http://purl.org/dc/terms/" xmlns:xsi="http://www.w3.org/2001/XMLSchema-instance" xsi:type="dcterms:W3CDTF">2021-10-24T21:03:57Z</dcterms:modified>
</cp:coreProperties>
</file>