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Grocery stores open on Easter 2023: Walmart, Walgreens; Publix closed - USA TODAY</t>
        </is>
      </c>
      <c r="B2" t="inlineStr">
        <is>
          <t>https://www.usatoday.com/story/money/2023/04/08/grocery-stores-open-easter-2023/11551383002/</t>
        </is>
      </c>
      <c r="C2">
        <f>HYPERLINK(B2,A2)</f>
        <v/>
      </c>
    </row>
    <row r="3">
      <c r="A3" t="inlineStr">
        <is>
          <t>Inflation and bank earnings: What to know this week - Yahoo Finance</t>
        </is>
      </c>
      <c r="B3" t="inlineStr">
        <is>
          <t>https://finance.yahoo.com/news/inflation-and-bank-earnings-what-to-know-this-week-120010817.html</t>
        </is>
      </c>
      <c r="C3">
        <f>HYPERLINK(B3,A3)</f>
        <v/>
      </c>
    </row>
    <row r="4">
      <c r="A4" t="inlineStr">
        <is>
          <t>The ‘dark store theory’ has cost Michigan cities millions. It’s facing new challenges. - MLive.com</t>
        </is>
      </c>
      <c r="B4" t="inlineStr">
        <is>
          <t>https://www.mlive.com/news/2023/04/the-dark-store-theory-has-cost-michigan-cities-millions-its-facing-new-challenges.html</t>
        </is>
      </c>
      <c r="C4">
        <f>HYPERLINK(B4,A4)</f>
        <v/>
      </c>
    </row>
    <row r="5">
      <c r="A5" t="inlineStr">
        <is>
          <t>Elon Musk Wants to Cut Your Social Security Because He Doesn't Understand Math - The Intercept</t>
        </is>
      </c>
      <c r="B5" t="inlineStr">
        <is>
          <t>https://theintercept.com/2023/04/09/elon-musk-social-security-cuts/</t>
        </is>
      </c>
      <c r="C5">
        <f>HYPERLINK(B5,A5)</f>
        <v/>
      </c>
    </row>
    <row r="6">
      <c r="A6" t="inlineStr">
        <is>
          <t>Tesla to build Shanghai factory to make Megapack batteries - Xinhua - Reuters</t>
        </is>
      </c>
      <c r="B6" t="inlineStr">
        <is>
          <t>https://www.reuters.com/business/autos-transportation/tesla-build-shanghai-gigafactory-make-energy-storage-product-xinhua-2023-04-09/</t>
        </is>
      </c>
      <c r="C6">
        <f>HYPERLINK(B6,A6)</f>
        <v/>
      </c>
    </row>
    <row r="7">
      <c r="A7" t="inlineStr">
        <is>
          <t>As Tech Jobs Disappear, Silicon Valley Veterans Reset Their Careers - The Wall Street Journal</t>
        </is>
      </c>
      <c r="B7" t="inlineStr">
        <is>
          <t>https://www.wsj.com/articles/as-tech-jobs-disappear-silicon-valley-veterans-reset-their-careers-dbdb983</t>
        </is>
      </c>
      <c r="C7">
        <f>HYPERLINK(B7,A7)</f>
        <v/>
      </c>
    </row>
    <row r="8">
      <c r="A8" t="inlineStr">
        <is>
          <t>Man claims Frontier Airlines lost his luggage before company employee’s grandfather brought it to him - The Independent</t>
        </is>
      </c>
      <c r="B8" t="inlineStr">
        <is>
          <t>https://www.independent.co.uk/life-style/frontier-airlines-lost-luggage-returned-b2316745.html</t>
        </is>
      </c>
      <c r="C8">
        <f>HYPERLINK(B8,A8)</f>
        <v/>
      </c>
    </row>
    <row r="9">
      <c r="A9" t="inlineStr">
        <is>
          <t>The latest on hybrid work: Who is WFH and who isn't - CNN</t>
        </is>
      </c>
      <c r="B9" t="inlineStr">
        <is>
          <t>https://www.cnn.com/2023/04/09/success/hybrid-wfh-remote-work/index.html</t>
        </is>
      </c>
      <c r="C9">
        <f>HYPERLINK(B9,A9)</f>
        <v/>
      </c>
    </row>
    <row r="10">
      <c r="A10" t="inlineStr">
        <is>
          <t>Bitcoin Bullish According to Stock-to-Flow (S2F) Model - BeInCrypto</t>
        </is>
      </c>
      <c r="B10" t="inlineStr">
        <is>
          <t>https://beincrypto.com/planb-bitcoin-btc-enters-an-early-bull-market/</t>
        </is>
      </c>
      <c r="C10">
        <f>HYPERLINK(B10,A10)</f>
        <v/>
      </c>
    </row>
    <row r="11">
      <c r="A11" t="inlineStr">
        <is>
          <t xml:space="preserve">Easter potatoes over Easter eggs? People in New Jersey say stick with tradition - New York Post </t>
        </is>
      </c>
      <c r="B11" t="inlineStr">
        <is>
          <t>https://nypost.com/2023/04/09/easter-potatoes-over-easter-eggs-people-in-new-jersey-say-stick-with-tradition/</t>
        </is>
      </c>
      <c r="C11">
        <f>HYPERLINK(B11,A11)</f>
        <v/>
      </c>
    </row>
    <row r="12">
      <c r="A12" t="inlineStr">
        <is>
          <t>List: What's hot and what's not this year in tech - Business Insider</t>
        </is>
      </c>
      <c r="B12" t="inlineStr">
        <is>
          <t>https://www.businessinsider.com/list-whats-hot-whats-not-tech-chatgpt-ai-pickleball-2023-3</t>
        </is>
      </c>
      <c r="C12">
        <f>HYPERLINK(B12,A12)</f>
        <v/>
      </c>
    </row>
    <row r="13">
      <c r="A13" t="inlineStr">
        <is>
          <t>Why millennial with $134K in student debt hasn't paid it off for 10 years - Business Insider</t>
        </is>
      </c>
      <c r="B13" t="inlineStr">
        <is>
          <t>https://www.businessinsider.com/why-millennial-with-student-debt-hasnt-made-payments-moved-abroad-2023-4</t>
        </is>
      </c>
      <c r="C13">
        <f>HYPERLINK(B13,A13)</f>
        <v/>
      </c>
    </row>
    <row r="14">
      <c r="A14" t="inlineStr">
        <is>
          <t>Riding on Japan's famous 186-mile-per-hour Shinkansen bullet train; review - Business Insider</t>
        </is>
      </c>
      <c r="B14" t="inlineStr">
        <is>
          <t>https://www.businessinsider.com/riding-japans-famous-186-mile-per-hour-bullet-train-review-2023-4</t>
        </is>
      </c>
      <c r="C14">
        <f>HYPERLINK(B14,A14)</f>
        <v/>
      </c>
    </row>
    <row r="15">
      <c r="A15" t="inlineStr">
        <is>
          <t>Inside the international sting operation to catch North Korean crypto hackers - CNN</t>
        </is>
      </c>
      <c r="B15" t="inlineStr">
        <is>
          <t>https://www.cnn.com/2023/04/09/politics/north-korean-crypto-hackers-crackdown/index.html</t>
        </is>
      </c>
      <c r="C15">
        <f>HYPERLINK(B15,A15)</f>
        <v/>
      </c>
    </row>
    <row r="16">
      <c r="A16" t="inlineStr">
        <is>
          <t>US Government May Launch New Effort To Seize Private Property, Says JPMorgan CEO – Here’s Why - The Daily Hodl</t>
        </is>
      </c>
      <c r="B16" t="inlineStr">
        <is>
          <t>https://dailyhodl.com/2023/04/08/us-government-may-launch-new-effort-to-seize-private-property-says-jpmorgan-ceo-heres-why/</t>
        </is>
      </c>
      <c r="C16">
        <f>HYPERLINK(B16,A16)</f>
        <v/>
      </c>
    </row>
    <row r="17">
      <c r="A17" t="inlineStr">
        <is>
          <t>Tesla employees shared private footage from customers' cars, lawsuit says - The Washington Post</t>
        </is>
      </c>
      <c r="B17" t="inlineStr">
        <is>
          <t>https://www.washingtonpost.com/business/2023/04/08/tesla-sued-employees-sharing-footage/</t>
        </is>
      </c>
      <c r="C17">
        <f>HYPERLINK(B17,A17)</f>
        <v/>
      </c>
    </row>
    <row r="18">
      <c r="A18" t="inlineStr">
        <is>
          <t>Tesla Broke 2 Important Quarterly Records In Q1 - CleanTechnica</t>
        </is>
      </c>
      <c r="B18" t="inlineStr">
        <is>
          <t>https://cleantechnica.com/2023/04/08/tesla-broke-2-important-quarterly-records-in-q1/</t>
        </is>
      </c>
      <c r="C18">
        <f>HYPERLINK(B18,A18)</f>
        <v/>
      </c>
    </row>
    <row r="19">
      <c r="A19" t="inlineStr">
        <is>
          <t>Substack CEO pushes back at Elon, says Twitter situation is “very frustrating” - The Verge</t>
        </is>
      </c>
      <c r="B19" t="inlineStr">
        <is>
          <t>https://www.theverge.com/2023/4/8/23675801/substack-ceo-pushes-back-at-elon-says-twitter-situation-is-very-frustrating</t>
        </is>
      </c>
      <c r="C19">
        <f>HYPERLINK(B19,A19)</f>
        <v/>
      </c>
    </row>
    <row r="20">
      <c r="A20" t="inlineStr">
        <is>
          <t>Top Dogecoin Whales Offloaded Over $123,000,000 DOGE As the Memecoin Pumped 30% Amid Twitter Logo Changes - The Daily Hodl</t>
        </is>
      </c>
      <c r="B20" t="inlineStr">
        <is>
          <t>https://dailyhodl.com/2023/04/08/top-dogecoin-whales-offloaded-over-123000000-doge-as-the-memecoin-pumped-30-amid-twitter-logo-changes/</t>
        </is>
      </c>
      <c r="C20">
        <f>HYPERLINK(B20,A20)</f>
        <v/>
      </c>
    </row>
    <row r="21">
      <c r="A21" t="inlineStr">
        <is>
          <t>Elon Musk Warns U.S. Banks Face a Big Problem - TheStreet</t>
        </is>
      </c>
      <c r="B21" t="inlineStr">
        <is>
          <t>https://www.thestreet.com/technology/elon-musk-warns-u-s-banks-face-a-big-problem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Original ‘Mario’ Creator and Composer Unlock ‘The Super Mario Bros. Movie’ - Rolling Stone</t>
        </is>
      </c>
      <c r="B2" t="inlineStr">
        <is>
          <t>https://www.rollingstone.com/tv-movies/tv-movie-features/the-super-mario-bros-movie-shigeru-miyamoto-koji-kondo-nintendo-interview-easter-eggs-1234706449/</t>
        </is>
      </c>
      <c r="C2">
        <f>HYPERLINK(B2,A2)</f>
        <v/>
      </c>
    </row>
    <row r="3">
      <c r="A3" t="inlineStr">
        <is>
          <t xml:space="preserve">Royal family wears blue in first Easter service since Queen Elizabeth's death - New York Post </t>
        </is>
      </c>
      <c r="B3" t="inlineStr">
        <is>
          <t>https://nypost.com/2023/04/09/royal-family-wears-blue-in-first-easter-since-queen-elizabeths-death/</t>
        </is>
      </c>
      <c r="C3">
        <f>HYPERLINK(B3,A3)</f>
        <v/>
      </c>
    </row>
    <row r="4">
      <c r="A4" t="inlineStr">
        <is>
          <t>Royal Aides 'Joked' Prince Harry Was Meghan Markle's 'Hostage' - The Daily Beast</t>
        </is>
      </c>
      <c r="B4" t="inlineStr">
        <is>
          <t>https://www.thedailybeast.com/royal-aides-joked-prince-harry-was-meghan-markles-hostage</t>
        </is>
      </c>
      <c r="C4">
        <f>HYPERLINK(B4,A4)</f>
        <v/>
      </c>
    </row>
    <row r="5">
      <c r="A5" t="inlineStr">
        <is>
          <t>Jennifer Garner says she avoids coverage of herself and ex Ben Affleck: 'I really work hard not to see either of us in the press' - Yahoo Entertainment</t>
        </is>
      </c>
      <c r="B5" t="inlineStr">
        <is>
          <t>https://www.yahoo.com/entertainment/jennifer-garner-avoids-ben-affleck-press-coverage-memes-133936063.html</t>
        </is>
      </c>
      <c r="C5">
        <f>HYPERLINK(B5,A5)</f>
        <v/>
      </c>
    </row>
    <row r="6">
      <c r="A6" t="inlineStr">
        <is>
          <t>Sex/Life cancelled by Netflix after two seasons - Cosmopolitan UK</t>
        </is>
      </c>
      <c r="B6" t="inlineStr">
        <is>
          <t>https://www.cosmopolitan.com/uk/entertainment/a43546969/sexlife-cancelled-by-netflix-after-two-seasons/</t>
        </is>
      </c>
      <c r="C6">
        <f>HYPERLINK(B6,A6)</f>
        <v/>
      </c>
    </row>
    <row r="7">
      <c r="A7" t="inlineStr">
        <is>
          <t>Indiana Jones 5 Trailer Reveals Indy's Important WWII Backstory - CBR - Comic Book Resources</t>
        </is>
      </c>
      <c r="B7" t="inlineStr">
        <is>
          <t>https://www.cbr.com/indiana-jones-5-trailer-wwii-backstory-importance/</t>
        </is>
      </c>
      <c r="C7">
        <f>HYPERLINK(B7,A7)</f>
        <v/>
      </c>
    </row>
    <row r="8">
      <c r="A8" t="inlineStr">
        <is>
          <t>Star Wars Jedi: Survivor - Official Final Gameplay Trailer | Star Wars Celebration 2023 - IGN</t>
        </is>
      </c>
      <c r="B8" t="inlineStr">
        <is>
          <t>https://www.youtube.com/watch?v=K873EKdQyPw</t>
        </is>
      </c>
      <c r="C8">
        <f>HYPERLINK(B8,A8)</f>
        <v/>
      </c>
    </row>
    <row r="9">
      <c r="A9" t="inlineStr">
        <is>
          <t>Kid Rock hits out at Bud Light over parent company's partnership with trans activist - NME</t>
        </is>
      </c>
      <c r="B9" t="inlineStr">
        <is>
          <t>https://www.nme.com/news/music/kid-rock-hits-out-at-bud-light-over-parent-companys-partnership-with-trans-activist-3427796</t>
        </is>
      </c>
      <c r="C9">
        <f>HYPERLINK(B9,A9)</f>
        <v/>
      </c>
    </row>
    <row r="10">
      <c r="A10" t="inlineStr">
        <is>
          <t>'Grease': the original Pink Ladies then and now - Fox News</t>
        </is>
      </c>
      <c r="B10" t="inlineStr">
        <is>
          <t>https://www.foxnews.com/entertainment/grease-the-original-pink-ladies-then-and-now</t>
        </is>
      </c>
      <c r="C10">
        <f>HYPERLINK(B10,A10)</f>
        <v/>
      </c>
    </row>
    <row r="11">
      <c r="A11" t="inlineStr">
        <is>
          <t>New Netflix comedy series Beef bags perfect Rotten Tomatoes score as it's lauded by critics and fans - Daily Mail</t>
        </is>
      </c>
      <c r="B11" t="inlineStr">
        <is>
          <t>https://www.dailymail.co.uk/tvshowbiz/article-11954089/New-Netflix-comedy-series-Beef-bags-perfect-Rotten-Tomatoes-score-lauded-critics-fans.html</t>
        </is>
      </c>
      <c r="C11">
        <f>HYPERLINK(B11,A11)</f>
        <v/>
      </c>
    </row>
    <row r="12">
      <c r="A12" t="inlineStr">
        <is>
          <t>'A lot of expression': Courtroom sketch artist Jane Rosenberg talks drawing Trump at his arraignment - ABC News</t>
        </is>
      </c>
      <c r="B12" t="inlineStr">
        <is>
          <t>https://abcnews.go.com/US/lot-expression-courtroom-sketch-artist-jane-rosenberg-talks/story?id=98447776</t>
        </is>
      </c>
      <c r="C12">
        <f>HYPERLINK(B12,A12)</f>
        <v/>
      </c>
    </row>
    <row r="13">
      <c r="A13" t="inlineStr">
        <is>
          <t>Theatre etiquette in the spotlight after The Bodyguard incident in Manchester - BBC</t>
        </is>
      </c>
      <c r="B13" t="inlineStr">
        <is>
          <t>https://www.bbc.com/news/entertainment-arts-65224777</t>
        </is>
      </c>
      <c r="C13">
        <f>HYPERLINK(B13,A13)</f>
        <v/>
      </c>
    </row>
    <row r="14">
      <c r="A14" t="inlineStr">
        <is>
          <t>Barbie trailer featuring 'Barbie Girl' song called '100 per cent' better by fans - indy100</t>
        </is>
      </c>
      <c r="B14" t="inlineStr">
        <is>
          <t>https://www.indy100.com/showbiz/barbie-girl-song-trailer-aqua-2659758366</t>
        </is>
      </c>
      <c r="C14">
        <f>HYPERLINK(B14,A14)</f>
        <v/>
      </c>
    </row>
    <row r="15">
      <c r="A15" t="inlineStr">
        <is>
          <t>Braun Strowman's tag partner returns to 4th grade: On this day in 2018 - WWE</t>
        </is>
      </c>
      <c r="B15" t="inlineStr">
        <is>
          <t>https://www.youtube.com/watch?v=k-bQg1Ft3AM</t>
        </is>
      </c>
      <c r="C15">
        <f>HYPERLINK(B15,A15)</f>
        <v/>
      </c>
    </row>
    <row r="16">
      <c r="A16" t="inlineStr">
        <is>
          <t>Taylor Swift And Joe Alwyn Break Up After Six Years Of Dating - NDTV</t>
        </is>
      </c>
      <c r="B16" t="inlineStr">
        <is>
          <t>https://www.ndtv.com/feature/taylor-swift-and-joe-alwyn-break-up-after-six-years-together-3932540</t>
        </is>
      </c>
      <c r="C16">
        <f>HYPERLINK(B16,A16)</f>
        <v/>
      </c>
    </row>
    <row r="17">
      <c r="A17" t="inlineStr">
        <is>
          <t>Priyanka Chopra, Hrithik Roshan And Other Celebs React To Preity Zinta Facing Harassment - NDTV Movies</t>
        </is>
      </c>
      <c r="B17" t="inlineStr">
        <is>
          <t>https://www.ndtv.com/entertainment/priyanka-chopra-hrithik-roshan-and-other-celebs-react-to-preity-zinta-facing-harassment-3932624</t>
        </is>
      </c>
      <c r="C17">
        <f>HYPERLINK(B17,A17)</f>
        <v/>
      </c>
    </row>
    <row r="18">
      <c r="A18" t="inlineStr">
        <is>
          <t>Backstage News On WWE's Reported Hiring Freeze - Wrestling Inc.</t>
        </is>
      </c>
      <c r="B18" t="inlineStr">
        <is>
          <t>https://www.wrestlinginc.com/1252560/backstage-news-on-wwes-reported-hiring-freeze/</t>
        </is>
      </c>
      <c r="C18">
        <f>HYPERLINK(B18,A18)</f>
        <v/>
      </c>
    </row>
    <row r="19">
      <c r="A19" t="inlineStr">
        <is>
          <t>SNL: Bowen Yang’s Gay Jafar Roasts Ron DeSantis Over Disney Beef - Rolling Stone</t>
        </is>
      </c>
      <c r="B19" t="inlineStr">
        <is>
          <t>https://www.rollingstone.com/tv-movies/tv-movie-news/snl-bowen-yang-gay-jafar-roasts-ron-desantis-disney-villain-wedding-walt-disney-world-1234711919/</t>
        </is>
      </c>
      <c r="C19">
        <f>HYPERLINK(B19,A19)</f>
        <v/>
      </c>
    </row>
    <row r="20">
      <c r="A20" t="inlineStr">
        <is>
          <t>SNL: Molly Shannon Kicks, Stretches And Jumps Back Into Playing Sally O’Malley - Deadline</t>
        </is>
      </c>
      <c r="B20" t="inlineStr">
        <is>
          <t>https://deadline.com/2023/04/snl-molly-shannon-sally-o-malley-jonas-brothers-1235320714/</t>
        </is>
      </c>
      <c r="C20">
        <f>HYPERLINK(B20,A20)</f>
        <v/>
      </c>
    </row>
    <row r="21">
      <c r="A21" t="inlineStr">
        <is>
          <t>Man opens fire at South Loop movie theater after argument - WGN TV Chicago</t>
        </is>
      </c>
      <c r="B21" t="inlineStr">
        <is>
          <t>https://wgntv.com/news/chicagocrime/man-opens-fire-at-south-loop-movie-theater-after-argument/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Masters 2023 live: Follow Brooks Koepka, Jon Rahm and others as they finish the third round Sunday - Yahoo Sports</t>
        </is>
      </c>
      <c r="B2" t="inlineStr">
        <is>
          <t>https://sports.yahoo.com/masters-2023-live-follow-brooks-koepka-jon-rahm-and-others-as-they-finish-the-third-round-sunday-110042039.html</t>
        </is>
      </c>
      <c r="C2">
        <f>HYPERLINK(B2,A2)</f>
        <v/>
      </c>
    </row>
    <row r="3">
      <c r="A3" t="inlineStr">
        <is>
          <t>Grocery stores open on Easter 2023: Walmart, Walgreens; Publix closed - USA TODAY</t>
        </is>
      </c>
      <c r="B3" t="inlineStr">
        <is>
          <t>https://www.usatoday.com/story/money/2023/04/08/grocery-stores-open-easter-2023/11551383002/</t>
        </is>
      </c>
      <c r="C3">
        <f>HYPERLINK(B3,A3)</f>
        <v/>
      </c>
    </row>
    <row r="4">
      <c r="A4" t="inlineStr">
        <is>
          <t>Holiday rites without clashes in Jerusalem but region braces for further violence - The Guardian</t>
        </is>
      </c>
      <c r="B4" t="inlineStr">
        <is>
          <t>https://www.theguardian.com/world/2023/apr/09/holiday-rites-without-clashes-in-jerusalem-but-region-braces-for-further-violence</t>
        </is>
      </c>
      <c r="C4">
        <f>HYPERLINK(B4,A4)</f>
        <v/>
      </c>
    </row>
    <row r="5">
      <c r="A5" t="inlineStr">
        <is>
          <t>Original ‘Mario’ Creator and Composer Unlock ‘The Super Mario Bros. Movie’ - Rolling Stone</t>
        </is>
      </c>
      <c r="B5" t="inlineStr">
        <is>
          <t>https://www.rollingstone.com/tv-movies/tv-movie-features/the-super-mario-bros-movie-shigeru-miyamoto-koji-kondo-nintendo-interview-easter-eggs-1234706449/</t>
        </is>
      </c>
      <c r="C5">
        <f>HYPERLINK(B5,A5)</f>
        <v/>
      </c>
    </row>
    <row r="6">
      <c r="A6" t="inlineStr">
        <is>
          <t xml:space="preserve">Royal family wears blue in first Easter service since Queen Elizabeth's death - New York Post </t>
        </is>
      </c>
      <c r="B6" t="inlineStr">
        <is>
          <t>https://nypost.com/2023/04/09/royal-family-wears-blue-in-first-easter-since-queen-elizabeths-death/</t>
        </is>
      </c>
      <c r="C6">
        <f>HYPERLINK(B6,A6)</f>
        <v/>
      </c>
    </row>
    <row r="7">
      <c r="A7" t="inlineStr">
        <is>
          <t>Tiger Woods withdraws from Masters due to injury - CNN</t>
        </is>
      </c>
      <c r="B7" t="inlineStr">
        <is>
          <t>https://www.cnn.com/2023/04/09/golf/tiger-woods-third-round-masters-spt-intl/index.html</t>
        </is>
      </c>
      <c r="C7">
        <f>HYPERLINK(B7,A7)</f>
        <v/>
      </c>
    </row>
    <row r="8">
      <c r="A8" t="inlineStr">
        <is>
          <t>Cameron, WI police shooting: Wisconsin police officers shot during traffic stop, killed; suspect also dead - WLS-TV</t>
        </is>
      </c>
      <c r="B8" t="inlineStr">
        <is>
          <t>https://abc7chicago.com/cameron-wisconsin-shooting-police-officers-shot-killed/13105798/</t>
        </is>
      </c>
      <c r="C8">
        <f>HYPERLINK(B8,A8)</f>
        <v/>
      </c>
    </row>
    <row r="9">
      <c r="A9" t="inlineStr">
        <is>
          <t>As tiger count grows, India's Indigenous demand land rights - The Associated Press</t>
        </is>
      </c>
      <c r="B9" t="inlineStr">
        <is>
          <t>https://apnews.com/article/project-tiger-india-indigenous-people-conservation-rights-6329a79ae97c08f18ace63461339479a</t>
        </is>
      </c>
      <c r="C9">
        <f>HYPERLINK(B9,A9)</f>
        <v/>
      </c>
    </row>
    <row r="10">
      <c r="A10" t="inlineStr">
        <is>
          <t>Pope at Easter: Pray for Ukrainian, Russian people, refugees - The Associated Press</t>
        </is>
      </c>
      <c r="B10" t="inlineStr">
        <is>
          <t>https://apnews.com/article/pope-francis-easter-vatican-7690c76d94e20f1e70c0aa47d0ffe1f3</t>
        </is>
      </c>
      <c r="C10">
        <f>HYPERLINK(B10,A10)</f>
        <v/>
      </c>
    </row>
    <row r="11">
      <c r="A11" t="inlineStr">
        <is>
          <t>Messenger: Tennessee joins Missouri in silencing dissent. Justice will eventually win out. - St. Louis Post-Dispatch</t>
        </is>
      </c>
      <c r="B11" t="inlineStr">
        <is>
          <t>https://www.stltoday.com/news/local/columns/tony-messenger/messenger-tennessee-joins-missouri-in-silencing-dissent-justice-will-eventually-win-out/article_c74a9e55-88e4-58a9-adde-134d0c326488.html</t>
        </is>
      </c>
      <c r="C11">
        <f>HYPERLINK(B11,A11)</f>
        <v/>
      </c>
    </row>
    <row r="12">
      <c r="A12" t="inlineStr">
        <is>
          <t>Black hole is soaring between galaxies, leaving stars in its wake - Ars Technica</t>
        </is>
      </c>
      <c r="B12" t="inlineStr">
        <is>
          <t>https://arstechnica.com/science/2023/04/black-hole-is-soaring-between-galaxies-leaving-stars-in-its-wake/</t>
        </is>
      </c>
      <c r="C12">
        <f>HYPERLINK(B12,A12)</f>
        <v/>
      </c>
    </row>
    <row r="13">
      <c r="A13" t="inlineStr">
        <is>
          <t>3 people, suspect killed after domestic violence incident in Orlando, Florida - ABC News</t>
        </is>
      </c>
      <c r="B13" t="inlineStr">
        <is>
          <t>https://abcnews.go.com/US/3-people-suspect-killed-after-domestic-violence-incident/story?id=98457684</t>
        </is>
      </c>
      <c r="C13">
        <f>HYPERLINK(B13,A13)</f>
        <v/>
      </c>
    </row>
    <row r="14">
      <c r="A14" t="inlineStr">
        <is>
          <t>Adesanya gets ‘sweet revenge’ with knockout UFC win over Pereira - Al Jazeera English</t>
        </is>
      </c>
      <c r="B14" t="inlineStr">
        <is>
          <t>https://www.aljazeera.com/sports/2023/4/9/mma-ufc-adesanya-knockout-win-over-pereira</t>
        </is>
      </c>
      <c r="C14">
        <f>HYPERLINK(B14,A14)</f>
        <v/>
      </c>
    </row>
    <row r="15">
      <c r="A15" t="inlineStr">
        <is>
          <t>Chinese Fisherfolk Navigate Troubled Waters As Taiwan Tensions Flare | China Taiwan Latest News LIVE - CNN-News18</t>
        </is>
      </c>
      <c r="B15" t="inlineStr">
        <is>
          <t>https://www.youtube.com/watch?v=tgPB97MRx2E</t>
        </is>
      </c>
      <c r="C15">
        <f>HYPERLINK(B15,A15)</f>
        <v/>
      </c>
    </row>
    <row r="16">
      <c r="A16" t="inlineStr">
        <is>
          <t>Deadly bacteria linked to eyedrops has grown resistant to nearly all treatments, CDC says - AOL</t>
        </is>
      </c>
      <c r="B16" t="inlineStr">
        <is>
          <t>https://www.nbcnews.com/health/health-news/recalled-eyedrops-causing-blindness-know-drug-resistant-bacteria-rcna78541</t>
        </is>
      </c>
      <c r="C16">
        <f>HYPERLINK(B16,A16)</f>
        <v/>
      </c>
    </row>
    <row r="17">
      <c r="A17" t="inlineStr">
        <is>
          <t>Pope Francis presides over Easter Sunday Mass - Vatican News</t>
        </is>
      </c>
      <c r="B17" t="inlineStr">
        <is>
          <t>https://www.vaticannews.va/en/pope/news/2023-04/pope-francis-easter-sunday-mass-2023-resurrection.html</t>
        </is>
      </c>
      <c r="C17">
        <f>HYPERLINK(B17,A17)</f>
        <v/>
      </c>
    </row>
    <row r="18">
      <c r="A18" t="inlineStr">
        <is>
          <t>Tesla to build Shanghai factory to make Megapack batteries - Xinhua - Reuters</t>
        </is>
      </c>
      <c r="B18" t="inlineStr">
        <is>
          <t>https://www.reuters.com/business/autos-transportation/tesla-build-shanghai-gigafactory-make-energy-storage-product-xinhua-2023-04-09/</t>
        </is>
      </c>
      <c r="C18">
        <f>HYPERLINK(B18,A18)</f>
        <v/>
      </c>
    </row>
    <row r="19">
      <c r="A19" t="inlineStr">
        <is>
          <t>Mavericks were clumsy, but their tank job Friday hardly warrants an NBA investigation - The Athletic</t>
        </is>
      </c>
      <c r="B19" t="inlineStr">
        <is>
          <t>https://theathletic.com/4393083/2023/04/09/mavericks-tank-job-nba-investigation/</t>
        </is>
      </c>
      <c r="C19">
        <f>HYPERLINK(B19,A19)</f>
        <v/>
      </c>
    </row>
    <row r="20">
      <c r="A20" t="inlineStr">
        <is>
          <t>Christiana Mall shooting: What we know about the gunfire that left 3 injured Saturday - The News Journal</t>
        </is>
      </c>
      <c r="B20" t="inlineStr">
        <is>
          <t>https://www.delawareonline.com/story/news/crime/2023/04/09/christiana-mall-shooting-what-we-know-about-gunfire-saturday-night/70096107007/</t>
        </is>
      </c>
      <c r="C20">
        <f>HYPERLINK(B20,A20)</f>
        <v/>
      </c>
    </row>
    <row r="21">
      <c r="A21" t="inlineStr">
        <is>
          <t>Wordle Today (#659): Wordle answer and hints for April 9 - Digital Trends</t>
        </is>
      </c>
      <c r="B21" t="inlineStr">
        <is>
          <t>https://www.digitaltrends.com/gaming/wordle-today-answer-and-hints-april-9-659/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What is the healthiest rice? Inside the white and brown rice debate. - USA TODAY</t>
        </is>
      </c>
      <c r="B2" t="inlineStr">
        <is>
          <t>https://www.usatoday.com/story/life/2023/04/09/what-is-the-healthiest-rice/11615353002/</t>
        </is>
      </c>
      <c r="C2">
        <f>HYPERLINK(B2,A2)</f>
        <v/>
      </c>
    </row>
    <row r="3">
      <c r="A3" t="inlineStr">
        <is>
          <t>Deadly bacteria linked to eyedrops has grown resistant to nearly all treatments, CDC says - AOL</t>
        </is>
      </c>
      <c r="B3" t="inlineStr">
        <is>
          <t>https://www.nbcnews.com/health/health-news/recalled-eyedrops-causing-blindness-know-drug-resistant-bacteria-rcna78541</t>
        </is>
      </c>
      <c r="C3">
        <f>HYPERLINK(B3,A3)</f>
        <v/>
      </c>
    </row>
    <row r="4">
      <c r="A4" t="inlineStr">
        <is>
          <t>Magnesium Magic: New Drug Delivers Weight Loss Even on Sugary, Fatty Diet - SciTechDaily</t>
        </is>
      </c>
      <c r="B4" t="inlineStr">
        <is>
          <t>https://scitechdaily.com/magnesium-magic-new-drug-delivers-weight-loss-even-on-sugary-fatty-diet/</t>
        </is>
      </c>
      <c r="C4">
        <f>HYPERLINK(B4,A4)</f>
        <v/>
      </c>
    </row>
    <row r="5">
      <c r="A5" t="inlineStr">
        <is>
          <t>Allergy season expected to be longer this year - KYMA</t>
        </is>
      </c>
      <c r="B5" t="inlineStr">
        <is>
          <t>https://kyma.com/news/kyma-com-category-news-yuma-county/2023/04/08/allergy-season-expected-to-be-longer-this-year/</t>
        </is>
      </c>
      <c r="C5">
        <f>HYPERLINK(B5,A5)</f>
        <v/>
      </c>
    </row>
    <row r="6">
      <c r="A6" t="inlineStr">
        <is>
          <t>Why Exercise Is an Important Pillar of Any Weight Management Regimen - ScienceAlert</t>
        </is>
      </c>
      <c r="B6" t="inlineStr">
        <is>
          <t>https://www.sciencealert.com/why-exercise-is-an-important-pillar-of-any-weight-management-regimen</t>
        </is>
      </c>
      <c r="C6">
        <f>HYPERLINK(B6,A6)</f>
        <v/>
      </c>
    </row>
    <row r="7">
      <c r="A7" t="inlineStr">
        <is>
          <t>Pandemic May Have Triggered Second "Midlife Crisis" for Over-50s - Neuroscience News</t>
        </is>
      </c>
      <c r="B7" t="inlineStr">
        <is>
          <t>https://neurosciencenews.com/pandemic-midlife-crisis-22971/</t>
        </is>
      </c>
      <c r="C7">
        <f>HYPERLINK(B7,A7)</f>
        <v/>
      </c>
    </row>
    <row r="8">
      <c r="A8" t="inlineStr">
        <is>
          <t>I’m an RD, and Here’s Why I Solely Recommend Adding—Rather Than Cutting Out—Foods - Well+Good</t>
        </is>
      </c>
      <c r="B8" t="inlineStr">
        <is>
          <t>https://www.wellandgood.com/what-shouldnt-i-be-eating/</t>
        </is>
      </c>
      <c r="C8">
        <f>HYPERLINK(B8,A8)</f>
        <v/>
      </c>
    </row>
    <row r="9">
      <c r="A9" t="inlineStr">
        <is>
          <t>How Do We Know if Our Brain Is Capable of Repairing Itself? - Neuroscience News</t>
        </is>
      </c>
      <c r="B9" t="inlineStr">
        <is>
          <t>https://neurosciencenews.com/neuroregeneration-neuroscience-22969/</t>
        </is>
      </c>
      <c r="C9">
        <f>HYPERLINK(B9,A9)</f>
        <v/>
      </c>
    </row>
    <row r="10">
      <c r="A10" t="inlineStr">
        <is>
          <t>Four Different Autism Subtypes Identified by Brain Activity - Neuroscience News</t>
        </is>
      </c>
      <c r="B10" t="inlineStr">
        <is>
          <t>https://neurosciencenews.com/asd-subtypes-machine-learning-22968/</t>
        </is>
      </c>
      <c r="C10">
        <f>HYPERLINK(B10,A10)</f>
        <v/>
      </c>
    </row>
    <row r="11">
      <c r="A11" t="inlineStr">
        <is>
          <t>Diverticulitis and Colonoscopy: What to Know - Yahoo News</t>
        </is>
      </c>
      <c r="B11" t="inlineStr">
        <is>
          <t>https://www.verywellhealth.com/diverticulitis-colonoscopy-7374796</t>
        </is>
      </c>
      <c r="C11">
        <f>HYPERLINK(B11,A11)</f>
        <v/>
      </c>
    </row>
    <row r="12">
      <c r="A12" t="inlineStr">
        <is>
          <t>Did Switzerland Just Stop All COVID-19 Vaccinations?! - Tech ARP</t>
        </is>
      </c>
      <c r="B12" t="inlineStr">
        <is>
          <t>https://www.techarp.com/facts/switzerland-covid-19-vaccinations/</t>
        </is>
      </c>
      <c r="C12">
        <f>HYPERLINK(B12,A12)</f>
        <v/>
      </c>
    </row>
    <row r="13">
      <c r="A13" t="inlineStr">
        <is>
          <t>How the Brain Slows Down When We Focus Our Gaze - Neuroscience News</t>
        </is>
      </c>
      <c r="B13" t="inlineStr">
        <is>
          <t>https://neurosciencenews.com/gaze-focus-brain-slows-22966/</t>
        </is>
      </c>
      <c r="C13">
        <f>HYPERLINK(B13,A13)</f>
        <v/>
      </c>
    </row>
    <row r="14">
      <c r="A14" t="inlineStr">
        <is>
          <t>What is the Marburg virus disease? - ABC News</t>
        </is>
      </c>
      <c r="B14" t="inlineStr">
        <is>
          <t>https://www.youtube.com/watch?v=g61wNLTbXYc</t>
        </is>
      </c>
      <c r="C14">
        <f>HYPERLINK(B14,A14)</f>
        <v/>
      </c>
    </row>
    <row r="15">
      <c r="A15" t="inlineStr">
        <is>
          <t>COVID-19 Caused Brain Damage In 2 Babies Who Contracted Infection In Womb: Study - NDTV</t>
        </is>
      </c>
      <c r="B15" t="inlineStr">
        <is>
          <t>https://www.ndtv.com/world-news/covid-19-caused-brain-damage-in-2-babies-who-contracted-infection-in-womb-study-3932197</t>
        </is>
      </c>
      <c r="C15">
        <f>HYPERLINK(B15,A15)</f>
        <v/>
      </c>
    </row>
    <row r="16">
      <c r="A16" t="inlineStr">
        <is>
          <t>You'd need to consume 75 packets of Splenda a DAY to suffer health problems- so why all the fear? - Daily Mail</t>
        </is>
      </c>
      <c r="B16" t="inlineStr">
        <is>
          <t>https://www.dailymail.co.uk/health/article-11950929/Youd-need-consume-75-packets-Splenda-DAY-suffer-health-problems-fear.html</t>
        </is>
      </c>
      <c r="C16">
        <f>HYPERLINK(B16,A16)</f>
        <v/>
      </c>
    </row>
    <row r="17">
      <c r="A17" t="inlineStr">
        <is>
          <t>Your own voice "is not just a sound": Bone-conduction tech offers new insights into voice perception - PsyPost</t>
        </is>
      </c>
      <c r="B17" t="inlineStr">
        <is>
          <t>https://www.psypost.org/2023/04/your-own-voice-is-not-just-a-sound-bone-conduction-tech-offers-new-insights-into-voice-perception-74872</t>
        </is>
      </c>
      <c r="C17">
        <f>HYPERLINK(B17,A17)</f>
        <v/>
      </c>
    </row>
    <row r="18">
      <c r="A18" t="inlineStr">
        <is>
          <t xml:space="preserve">Weight loss left me with 20 lbs of excess skin — I prefer being heavier - New York Post </t>
        </is>
      </c>
      <c r="B18" t="inlineStr">
        <is>
          <t>https://nypost.com/2023/04/08/weight-loss-left-me-with-20-lbs-of-excess-skin-i-prefer-being-heavier/</t>
        </is>
      </c>
      <c r="C18">
        <f>HYPERLINK(B18,A18)</f>
        <v/>
      </c>
    </row>
    <row r="19">
      <c r="A19" t="inlineStr">
        <is>
          <t>Vaccines for cancer and other diseases could be ready by 2030 - Interesting Engineering</t>
        </is>
      </c>
      <c r="B19" t="inlineStr">
        <is>
          <t>https://interestingengineering.com/health/vaccines-cancer-other-diseases-by-2030</t>
        </is>
      </c>
      <c r="C19">
        <f>HYPERLINK(B19,A19)</f>
        <v/>
      </c>
    </row>
    <row r="20">
      <c r="A20" t="inlineStr">
        <is>
          <t>Multiple Minnesota Shelters Closing Due to Outbreak of Canine Influenza - Yahoo Life</t>
        </is>
      </c>
      <c r="B20" t="inlineStr">
        <is>
          <t>https://pethelpful.com/pet-news/minnesota-shelters-closing-canine-influenza</t>
        </is>
      </c>
      <c r="C20">
        <f>HYPERLINK(B20,A20)</f>
        <v/>
      </c>
    </row>
    <row r="21">
      <c r="A21" t="inlineStr">
        <is>
          <t>Tacoma woman with tuberculosis found in contempt of court after refusing treatment - CNN</t>
        </is>
      </c>
      <c r="B21" t="inlineStr">
        <is>
          <t>https://www.cnn.com/2023/04/08/us/tacoma-woman-tuberculosis-contempt/index.html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Hubble Space Telescope makes unexpected discovery - The News International</t>
        </is>
      </c>
      <c r="B2" t="inlineStr">
        <is>
          <t>https://www.thenews.com.pk/latest/1058952-hubble-space-telescope-makes-unexpected-discovery</t>
        </is>
      </c>
      <c r="C2">
        <f>HYPERLINK(B2,A2)</f>
        <v/>
      </c>
    </row>
    <row r="3">
      <c r="A3" t="inlineStr">
        <is>
          <t>Invasive foreign ants becoming dominant species in Florida, says new research: 'Concerning trend' - Fox News</t>
        </is>
      </c>
      <c r="B3" t="inlineStr">
        <is>
          <t>https://www.foxnews.com/lifestyle/invasive-foreign-ants-becoming-dominant-species-in-florida-says-new-research-concerning-trend</t>
        </is>
      </c>
      <c r="C3">
        <f>HYPERLINK(B3,A3)</f>
        <v/>
      </c>
    </row>
    <row r="4">
      <c r="A4" t="inlineStr">
        <is>
          <t>Ready for launch: the mission to find alien life on Jupiter's icy moons - The Guardian</t>
        </is>
      </c>
      <c r="B4" t="inlineStr">
        <is>
          <t>https://www.theguardian.com/science/2023/apr/09/ready-for-launch-the-mission-to-find-alien-life-on-jupiters-icy-moons</t>
        </is>
      </c>
      <c r="C4">
        <f>HYPERLINK(B4,A4)</f>
        <v/>
      </c>
    </row>
    <row r="5">
      <c r="A5" t="inlineStr">
        <is>
          <t>'Hubble trouble' could deepen with new measurement of the universe's expansion - Space.com</t>
        </is>
      </c>
      <c r="B5" t="inlineStr">
        <is>
          <t>https://www.space.com/hubble-telescope-universe-expansion-rate-variable-stars</t>
        </is>
      </c>
      <c r="C5">
        <f>HYPERLINK(B5,A5)</f>
        <v/>
      </c>
    </row>
    <row r="6">
      <c r="A6" t="inlineStr">
        <is>
          <t>Black hole is soaring between galaxies, leaving stars in its wake - Ars Technica</t>
        </is>
      </c>
      <c r="B6" t="inlineStr">
        <is>
          <t>https://arstechnica.com/science/2023/04/black-hole-is-soaring-between-galaxies-leaving-stars-in-its-wake/</t>
        </is>
      </c>
      <c r="C6">
        <f>HYPERLINK(B6,A6)</f>
        <v/>
      </c>
    </row>
    <row r="7">
      <c r="A7" t="inlineStr">
        <is>
          <t>A big dent in the Earth's magnetic field is making scientists nervous - indy100</t>
        </is>
      </c>
      <c r="B7" t="inlineStr">
        <is>
          <t>https://www.indy100.com/science-tech/big-dent-earth-magnetic-field-2659758343</t>
        </is>
      </c>
      <c r="C7">
        <f>HYPERLINK(B7,A7)</f>
        <v/>
      </c>
    </row>
    <row r="8">
      <c r="A8" t="inlineStr">
        <is>
          <t>Massive ocean discovered beneath the Earth's crust - indy100</t>
        </is>
      </c>
      <c r="B8" t="inlineStr">
        <is>
          <t>https://www.indy100.com/science-tech/ocean-beneath-earth-crust-ringwoodite-2659758338</t>
        </is>
      </c>
      <c r="C8">
        <f>HYPERLINK(B8,A8)</f>
        <v/>
      </c>
    </row>
    <row r="9">
      <c r="A9" t="inlineStr">
        <is>
          <t>Physicists Extend Qubit Lifespan in Pivotal Validation of Quantum Computing - ScienceAlert</t>
        </is>
      </c>
      <c r="B9" t="inlineStr">
        <is>
          <t>https://www.sciencealert.com/physicists-extend-qubit-lifespan-in-pivotal-validation-of-quantum-computing</t>
        </is>
      </c>
      <c r="C9">
        <f>HYPERLINK(B9,A9)</f>
        <v/>
      </c>
    </row>
    <row r="10">
      <c r="A10" t="inlineStr">
        <is>
          <t>20 Times Quicker – Ice Sheets Can Collapse Far Faster Than Previously Thought Possible - SciTechDaily</t>
        </is>
      </c>
      <c r="B10" t="inlineStr">
        <is>
          <t>https://scitechdaily.com/20-times-quicker-ice-sheets-can-collapse-far-faster-than-previously-thought-possible/</t>
        </is>
      </c>
      <c r="C10">
        <f>HYPERLINK(B10,A10)</f>
        <v/>
      </c>
    </row>
    <row r="11">
      <c r="A11" t="inlineStr">
        <is>
          <t>Shock Boson Result Upending Physics Was a Miscalculation, Scientists Say - ScienceAlert</t>
        </is>
      </c>
      <c r="B11" t="inlineStr">
        <is>
          <t>https://www.sciencealert.com/shock-boson-result-upending-physics-was-a-miscalculation-scientists-say</t>
        </is>
      </c>
      <c r="C11">
        <f>HYPERLINK(B11,A11)</f>
        <v/>
      </c>
    </row>
    <row r="12">
      <c r="A12" t="inlineStr">
        <is>
          <t>NASA sets up Moon to Mars office - SpaceNews</t>
        </is>
      </c>
      <c r="B12" t="inlineStr">
        <is>
          <t>https://spacenews.com/nasa-sets-up-moon-to-mars-office/</t>
        </is>
      </c>
      <c r="C12">
        <f>HYPERLINK(B12,A12)</f>
        <v/>
      </c>
    </row>
    <row r="13">
      <c r="A13" t="inlineStr">
        <is>
          <t>Scientist Find Black Hole That May Contain The Secrets Of The Universe - Giant Freakin Robot</t>
        </is>
      </c>
      <c r="B13" t="inlineStr">
        <is>
          <t>https://www.giantfreakinrobot.com/sci/scientists-black-hole-big-bang.html</t>
        </is>
      </c>
      <c r="C13">
        <f>HYPERLINK(B13,A13)</f>
        <v/>
      </c>
    </row>
    <row r="14">
      <c r="A14" t="inlineStr">
        <is>
          <t>Forget the Habitable Zone - We Need to Find the Computational Zone - Universe Today</t>
        </is>
      </c>
      <c r="B14" t="inlineStr">
        <is>
          <t>https://www.universetoday.com/160839/forget-the-habitable-zone-we-need-to-find-the-computational-zone/</t>
        </is>
      </c>
      <c r="C14">
        <f>HYPERLINK(B14,A14)</f>
        <v/>
      </c>
    </row>
    <row r="15">
      <c r="A15" t="inlineStr">
        <is>
          <t>Journey to the Edge of Time: James Webb Space Telescope Reveals Most Distant Galaxies - SciTechDaily</t>
        </is>
      </c>
      <c r="B15" t="inlineStr">
        <is>
          <t>https://scitechdaily.com/journey-to-the-edge-of-time-james-webb-space-telescope-reveals-most-distant-galaxies/</t>
        </is>
      </c>
      <c r="C15">
        <f>HYPERLINK(B15,A15)</f>
        <v/>
      </c>
    </row>
    <row r="16">
      <c r="A16" t="inlineStr">
        <is>
          <t>Between eternal day and eternal night, is there life on alien planets? - Big Think</t>
        </is>
      </c>
      <c r="B16" t="inlineStr">
        <is>
          <t>https://bigthink.com/hard-science/tidally-locked-planets-might-host-life/</t>
        </is>
      </c>
      <c r="C16">
        <f>HYPERLINK(B16,A16)</f>
        <v/>
      </c>
    </row>
    <row r="17">
      <c r="A17" t="inlineStr">
        <is>
          <t>Google Earth? Pah, now we've got a 3D version for Mars - The Register</t>
        </is>
      </c>
      <c r="B17" t="inlineStr">
        <is>
          <t>https://www.theregister.com/2023/04/08/mars_caltech_map/</t>
        </is>
      </c>
      <c r="C17">
        <f>HYPERLINK(B17,A17)</f>
        <v/>
      </c>
    </row>
    <row r="18">
      <c r="A18" t="inlineStr">
        <is>
          <t>NASA found a massive asteroid that’s shooting rocks into space - Yahoo Entertainment</t>
        </is>
      </c>
      <c r="B18" t="inlineStr">
        <is>
          <t>https://bgr.com/science/nasa-found-a-massive-asteroid-thats-shooting-rocks-into-space/</t>
        </is>
      </c>
      <c r="C18">
        <f>HYPERLINK(B18,A18)</f>
        <v/>
      </c>
    </row>
    <row r="19">
      <c r="A19" t="inlineStr">
        <is>
          <t>Study reveals how life survived on ‘Snowball Earth’ - Fox News</t>
        </is>
      </c>
      <c r="B19" t="inlineStr">
        <is>
          <t>https://www.foxnews.com/science/study-reveals-how-life-survived-snowball-earth</t>
        </is>
      </c>
      <c r="C19">
        <f>HYPERLINK(B19,A19)</f>
        <v/>
      </c>
    </row>
    <row r="20">
      <c r="A20" t="inlineStr">
        <is>
          <t>James Webb Space Telescope studies wreckage of titanic cosmic explosion (video, photo) - Space.com</t>
        </is>
      </c>
      <c r="B20" t="inlineStr">
        <is>
          <t>https://www.space.com/james-webb-space-telescope-cas-a-supernova-remnant</t>
        </is>
      </c>
      <c r="C20">
        <f>HYPERLINK(B20,A20)</f>
        <v/>
      </c>
    </row>
    <row r="21">
      <c r="A21" t="inlineStr">
        <is>
          <t>A Space Pharmacy and Asteroid-Pulverizing Tech Just Got NASA Funding - Gizmodo</t>
        </is>
      </c>
      <c r="B21" t="inlineStr">
        <is>
          <t>https://gizmodo.com/nasa-advanced-concepts-asteroid-defense-space-pharmacy-1850313767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Masters 2023 live: Follow Brooks Koepka, Jon Rahm and others as they finish the third round Sunday - Yahoo Sports</t>
        </is>
      </c>
      <c r="B2" t="inlineStr">
        <is>
          <t>https://sports.yahoo.com/masters-2023-live-follow-brooks-koepka-jon-rahm-and-others-as-they-finish-the-third-round-sunday-110042039.html</t>
        </is>
      </c>
      <c r="C2">
        <f>HYPERLINK(B2,A2)</f>
        <v/>
      </c>
    </row>
    <row r="3">
      <c r="A3" t="inlineStr">
        <is>
          <t>Paris-Roubaix Live - All the action from the Hell of the North - Cyclingnews</t>
        </is>
      </c>
      <c r="B3" t="inlineStr">
        <is>
          <t>https://www.cyclingnews.com/races/paris-roubaix-2023/elite-men/live-report/</t>
        </is>
      </c>
      <c r="C3">
        <f>HYPERLINK(B3,A3)</f>
        <v/>
      </c>
    </row>
    <row r="4">
      <c r="A4" t="inlineStr">
        <is>
          <t>Tiger Woods withdraws from Masters due to injury - CNN</t>
        </is>
      </c>
      <c r="B4" t="inlineStr">
        <is>
          <t>https://www.cnn.com/2023/04/09/golf/tiger-woods-third-round-masters-spt-intl/index.html</t>
        </is>
      </c>
      <c r="C4">
        <f>HYPERLINK(B4,A4)</f>
        <v/>
      </c>
    </row>
    <row r="5">
      <c r="A5" t="inlineStr">
        <is>
          <t>Sprint Car Competitor Justin Owen has died after his car flips multiple times - FOX 59 Indianapolis</t>
        </is>
      </c>
      <c r="B5" t="inlineStr">
        <is>
          <t>https://fox59.com/indiana-news/sprint-car-competitor-justin-owen-has-died-after-his-car-flips-multiple-times/</t>
        </is>
      </c>
      <c r="C5">
        <f>HYPERLINK(B5,A5)</f>
        <v/>
      </c>
    </row>
    <row r="6">
      <c r="A6" t="inlineStr">
        <is>
          <t>Blumenthal to undergo surgery after breaking leg at UConn Huskies parade - The Hill</t>
        </is>
      </c>
      <c r="B6" t="inlineStr">
        <is>
          <t>https://thehill.com/homenews/senate/3941097-blumenthal-to-undergo-surgery-after-breaking-leg-at-uconn-huskies-parade/</t>
        </is>
      </c>
      <c r="C6">
        <f>HYPERLINK(B6,A6)</f>
        <v/>
      </c>
    </row>
    <row r="7">
      <c r="A7" t="inlineStr">
        <is>
          <t>Erling Haaland's outrageous goal shatters more records and draws comparisons to Messi and Ronaldo - CNN</t>
        </is>
      </c>
      <c r="B7" t="inlineStr">
        <is>
          <t>https://www.cnn.com/2023/04/09/football/erling-haaland-records-southampton-manchester-city-spt-intl/index.html</t>
        </is>
      </c>
      <c r="C7">
        <f>HYPERLINK(B7,A7)</f>
        <v/>
      </c>
    </row>
    <row r="8">
      <c r="A8" t="inlineStr">
        <is>
          <t>4 teams the Detroit Lions could trade with in the 2023 NFL Draft - Lions Wire</t>
        </is>
      </c>
      <c r="B8" t="inlineStr">
        <is>
          <t>https://lionswire.usatoday.com/lists/detroit-lions-2023-nfl-draft-trade-partner-options-first-round-scenarios/</t>
        </is>
      </c>
      <c r="C8">
        <f>HYPERLINK(B8,A8)</f>
        <v/>
      </c>
    </row>
    <row r="9">
      <c r="A9" t="inlineStr">
        <is>
          <t>Why Cardinals' Nolan Arenado feels 300th homer is sign of powerful upswing in production - St. Louis Post-Dispatch</t>
        </is>
      </c>
      <c r="B9" t="inlineStr">
        <is>
          <t>https://www.stltoday.com/sports/baseball/professional/birdland/why-cardinals-nolan-arenado-feels-300th-homer-is-sign-of-powerful-upswing-in-production/article_63c57cac-fda9-5e32-8f45-5752a5a09728.html</t>
        </is>
      </c>
      <c r="C9">
        <f>HYPERLINK(B9,A9)</f>
        <v/>
      </c>
    </row>
    <row r="10">
      <c r="A10" t="inlineStr">
        <is>
          <t>NASCAR race today: Bristol dirt start time, TV, live stream, lineup - USA TODAY</t>
        </is>
      </c>
      <c r="B10" t="inlineStr">
        <is>
          <t>https://www.usatoday.com/story/sports/nascar/2023/04/09/bristol-dirt-race-2023-start-time-tv-streaming-lineup/11624402002/</t>
        </is>
      </c>
      <c r="C10">
        <f>HYPERLINK(B10,A10)</f>
        <v/>
      </c>
    </row>
    <row r="11">
      <c r="A11" t="inlineStr">
        <is>
          <t>Cheryl Miller says Caitlin Clark missed a 'moment' against Angel Reese - USA TODAY</t>
        </is>
      </c>
      <c r="B11" t="inlineStr">
        <is>
          <t>https://www.usatoday.com/story/sports/2023/04/09/cheryl-miller-says-caitlin-clark-missed-moment-against-angel-reese/11628783002/</t>
        </is>
      </c>
      <c r="C11">
        <f>HYPERLINK(B11,A11)</f>
        <v/>
      </c>
    </row>
    <row r="12">
      <c r="A12" t="inlineStr">
        <is>
          <t>Adesanya gets ‘sweet revenge’ with knockout UFC win over Pereira - Al Jazeera English</t>
        </is>
      </c>
      <c r="B12" t="inlineStr">
        <is>
          <t>https://www.aljazeera.com/sports/2023/4/9/mma-ufc-adesanya-knockout-win-over-pereira</t>
        </is>
      </c>
      <c r="C12">
        <f>HYPERLINK(B12,A12)</f>
        <v/>
      </c>
    </row>
    <row r="13">
      <c r="A13" t="inlineStr">
        <is>
          <t>Brighton receive PGMOL apology after being denied penalty at Tottenham - The Athletic</t>
        </is>
      </c>
      <c r="B13" t="inlineStr">
        <is>
          <t>https://theathletic.com/4394206/2023/04/09/brighton-tottenham-penalty-var/</t>
        </is>
      </c>
      <c r="C13">
        <f>HYPERLINK(B13,A13)</f>
        <v/>
      </c>
    </row>
    <row r="14">
      <c r="A14" t="inlineStr">
        <is>
          <t>Why Yankees' Oswald Peraza has suddenly been sidelined in Triple-A - NJ.com</t>
        </is>
      </c>
      <c r="B14" t="inlineStr">
        <is>
          <t>https://www.nj.com/yankees/2023/04/why-yankees-oswald-peraza-hasnt-played-in-triple-a-for-3-games.html</t>
        </is>
      </c>
      <c r="C14">
        <f>HYPERLINK(B14,A14)</f>
        <v/>
      </c>
    </row>
    <row r="15">
      <c r="A15" t="inlineStr">
        <is>
          <t>Atlanta Braves News: d’Arnaud concussion, frustrating loss, more - Battery Power</t>
        </is>
      </c>
      <c r="B15" t="inlineStr">
        <is>
          <t>https://www.batterypower.com/2023/4/9/23675948/atlanta-braves-news-darnaud-concussion-frustrating-loss-more</t>
        </is>
      </c>
      <c r="C15">
        <f>HYPERLINK(B15,A15)</f>
        <v/>
      </c>
    </row>
    <row r="16">
      <c r="A16" t="inlineStr">
        <is>
          <t>Mavericks were clumsy, but their tank job Friday hardly warrants an NBA investigation - The Athletic</t>
        </is>
      </c>
      <c r="B16" t="inlineStr">
        <is>
          <t>https://theathletic.com/4393083/2023/04/09/mavericks-tank-job-nba-investigation/</t>
        </is>
      </c>
      <c r="C16">
        <f>HYPERLINK(B16,A16)</f>
        <v/>
      </c>
    </row>
    <row r="17">
      <c r="A17" t="inlineStr">
        <is>
          <t>NBA regular-season finale: Multiple playoff scenarios possible for Golden State Warriors, Los Angeles Lakers - Sky Sports</t>
        </is>
      </c>
      <c r="B17" t="inlineStr">
        <is>
          <t>https://www.skysports.com/nba/news/36226/12853380/nba-regular-season-finale-multiple-playoff-scenarios-possible-for-golden-state-warriors-los-angeles-lakers</t>
        </is>
      </c>
      <c r="C17">
        <f>HYPERLINK(B17,A17)</f>
        <v/>
      </c>
    </row>
    <row r="18">
      <c r="A18" t="inlineStr">
        <is>
          <t>Trump ovation at surprise UFC 287 appearance with Mike Tyson, Kid Rock - Business Insider</t>
        </is>
      </c>
      <c r="B18" t="inlineStr">
        <is>
          <t>https://www.businessinsider.com/trump-surprise-ufc-287-appearance-mike-tyson-kid-rock-2023-4</t>
        </is>
      </c>
      <c r="C18">
        <f>HYPERLINK(B18,A18)</f>
        <v/>
      </c>
    </row>
    <row r="19">
      <c r="A19" t="inlineStr">
        <is>
          <t>Sounders vs. St. Louis, recap: St. Louis in misery - Sounder At Heart</t>
        </is>
      </c>
      <c r="B19" t="inlineStr">
        <is>
          <t>https://www.sounderatheart.com/2023/4/8/23675889/sounders-vs-st-louis-recap-st-louis-in-misery</t>
        </is>
      </c>
      <c r="C19">
        <f>HYPERLINK(B19,A19)</f>
        <v/>
      </c>
    </row>
    <row r="20">
      <c r="A20" t="inlineStr">
        <is>
          <t>Angels' AA affiliate allows no hits, loses 7-5 on 5 walks, 4 hit batters - ESPN</t>
        </is>
      </c>
      <c r="B20" t="inlineStr">
        <is>
          <t>https://www.espn.com/mlb/story/_/id/36127361/angels-aa-affiliate-allows-no-hits-loses-7-5-5-walks-4-hit-batters</t>
        </is>
      </c>
      <c r="C20">
        <f>HYPERLINK(B20,A20)</f>
        <v/>
      </c>
    </row>
    <row r="21">
      <c r="A21" t="inlineStr">
        <is>
          <t>Avalanche @ Kings 4/8 | NHL Highlights 2023 - NHL</t>
        </is>
      </c>
      <c r="B21" t="inlineStr">
        <is>
          <t>https://www.youtube.com/watch?v=VP9ZDSkhg00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Tyler 'Ninja' Blevins joins GameSquare to revolutionize the esports gaming world - Fox Business</t>
        </is>
      </c>
      <c r="B2" t="inlineStr">
        <is>
          <t>https://www.foxbusiness.com/media/tyler-ninja-blevins-joins-gamesquare-revolutionize-esports-gaming-world</t>
        </is>
      </c>
      <c r="C2">
        <f>HYPERLINK(B2,A2)</f>
        <v/>
      </c>
    </row>
    <row r="3">
      <c r="A3" t="inlineStr">
        <is>
          <t>Leon Actor Reads Cheesy Resident Evil 4 Quotes - IGN</t>
        </is>
      </c>
      <c r="B3" t="inlineStr">
        <is>
          <t>https://www.youtube.com/watch?v=WrBaNk34BPw</t>
        </is>
      </c>
      <c r="C3">
        <f>HYPERLINK(B3,A3)</f>
        <v/>
      </c>
    </row>
    <row r="4">
      <c r="A4" t="inlineStr">
        <is>
          <t>NVIDIA GeForce RTX 4070 Founders Edition GPU has been pictured - VideoCardz.com</t>
        </is>
      </c>
      <c r="B4" t="inlineStr">
        <is>
          <t>https://videocardz.com/newz/nvidia-geforce-rtx-4070-founders-edition-gpu-has-been-pictured</t>
        </is>
      </c>
      <c r="C4">
        <f>HYPERLINK(B4,A4)</f>
        <v/>
      </c>
    </row>
    <row r="5">
      <c r="A5" t="inlineStr">
        <is>
          <t>Rumour: Persona 3 Remake Gameplay 'Leak' Is Going Viral - Push Square</t>
        </is>
      </c>
      <c r="B5" t="inlineStr">
        <is>
          <t>https://www.pushsquare.com/news/2023/04/rumour-persona-3-remake-gameplay-leak-is-going-viral</t>
        </is>
      </c>
      <c r="C5">
        <f>HYPERLINK(B5,A5)</f>
        <v/>
      </c>
    </row>
    <row r="6">
      <c r="A6" t="inlineStr">
        <is>
          <t>Texas Dad Says 'Find My iPhone' Glitch is Directing Angry Strangers to his Home - Slashdot</t>
        </is>
      </c>
      <c r="B6" t="inlineStr">
        <is>
          <t>https://apple.slashdot.org/story/23/04/08/2020206/texas-dad-says-find-my-iphone-glitch-is-directing-angry-strangers-to-his-home</t>
        </is>
      </c>
      <c r="C6">
        <f>HYPERLINK(B6,A6)</f>
        <v/>
      </c>
    </row>
    <row r="7">
      <c r="A7" t="inlineStr">
        <is>
          <t>Wordle Today (#659): Wordle answer and hints for April 9 - Digital Trends</t>
        </is>
      </c>
      <c r="B7" t="inlineStr">
        <is>
          <t>https://www.digitaltrends.com/gaming/wordle-today-answer-and-hints-april-9-659/</t>
        </is>
      </c>
      <c r="C7">
        <f>HYPERLINK(B7,A7)</f>
        <v/>
      </c>
    </row>
    <row r="8">
      <c r="A8" t="inlineStr">
        <is>
          <t>How to create a password that can't be quickly cracked by an AI "password guesser" - PhoneArena</t>
        </is>
      </c>
      <c r="B8" t="inlineStr">
        <is>
          <t>https://www.phonearena.com/news/protect-passwords-from-ai_id146778</t>
        </is>
      </c>
      <c r="C8">
        <f>HYPERLINK(B8,A8)</f>
        <v/>
      </c>
    </row>
    <row r="9">
      <c r="A9" t="inlineStr">
        <is>
          <t>Redfall's Latest Gameplay Trailer Is Getting A Lot Of Hate On YouTube - DualShockers</t>
        </is>
      </c>
      <c r="B9" t="inlineStr">
        <is>
          <t>https://www.dualshockers.com/redfalls-latest-gameplay-hate-youtube/</t>
        </is>
      </c>
      <c r="C9">
        <f>HYPERLINK(B9,A9)</f>
        <v/>
      </c>
    </row>
    <row r="10">
      <c r="A10" t="inlineStr">
        <is>
          <t>Dragon Quest XII: The Flames Of Fate Logo Gets A Minor Update - Nintendo Life</t>
        </is>
      </c>
      <c r="B10" t="inlineStr">
        <is>
          <t>https://www.nintendolife.com/news/2023/04/dragon-quest-xii-the-flames-of-fate-logo-gets-a-minor-update</t>
        </is>
      </c>
      <c r="C10">
        <f>HYPERLINK(B10,A10)</f>
        <v/>
      </c>
    </row>
    <row r="11">
      <c r="A11" t="inlineStr">
        <is>
          <t>NASA sets up Moon to Mars office - SpaceNews</t>
        </is>
      </c>
      <c r="B11" t="inlineStr">
        <is>
          <t>https://spacenews.com/nasa-sets-up-moon-to-mars-office/</t>
        </is>
      </c>
      <c r="C11">
        <f>HYPERLINK(B11,A11)</f>
        <v/>
      </c>
    </row>
    <row r="12">
      <c r="A12" t="inlineStr">
        <is>
          <t>How to Make Dream Fizz in Disney Dreamlight Valley - The Nerd Stash</t>
        </is>
      </c>
      <c r="B12" t="inlineStr">
        <is>
          <t>https://thenerdstash.com/how-to-make-dream-fizz-in-disney-dreamlight-valley/</t>
        </is>
      </c>
      <c r="C12">
        <f>HYPERLINK(B12,A12)</f>
        <v/>
      </c>
    </row>
    <row r="13">
      <c r="A13" t="inlineStr">
        <is>
          <t>GTA Fans Hope GTA 6 Copies Major Cyberpunk 2077 Feature - ComicBook.com</t>
        </is>
      </c>
      <c r="B13" t="inlineStr">
        <is>
          <t>https://comicbook.com/gaming/news/gta-6-cyberpunk-2077-feature/</t>
        </is>
      </c>
      <c r="C13">
        <f>HYPERLINK(B13,A13)</f>
        <v/>
      </c>
    </row>
    <row r="14">
      <c r="A14" t="inlineStr">
        <is>
          <t>Billions of Android users are just realizing that they have four hidden ‘battery boosting’ settings... - The US Sun</t>
        </is>
      </c>
      <c r="B14" t="inlineStr">
        <is>
          <t>https://www.the-sun.com/tech/7796719/billions-android-four-hidden-battery-boosting-settings/</t>
        </is>
      </c>
      <c r="C14">
        <f>HYPERLINK(B14,A14)</f>
        <v/>
      </c>
    </row>
    <row r="15">
      <c r="A15" t="inlineStr">
        <is>
          <t>Free PS Plus Game for April 2023 Has a Bunch of Free DLC - GameRant</t>
        </is>
      </c>
      <c r="B15" t="inlineStr">
        <is>
          <t>https://gamerant.com/ps-plus-april-2023-free-game-dlc-sackboy/</t>
        </is>
      </c>
      <c r="C15">
        <f>HYPERLINK(B15,A15)</f>
        <v/>
      </c>
    </row>
    <row r="16">
      <c r="A16" t="inlineStr">
        <is>
          <t>American McGee's Alice sequel pitch rejected by EA - Rock Paper Shotgun</t>
        </is>
      </c>
      <c r="B16" t="inlineStr">
        <is>
          <t>https://www.rockpapershotgun.com/american-mcgees-alice-sequel-pitch-rejected-by-ea</t>
        </is>
      </c>
      <c r="C16">
        <f>HYPERLINK(B16,A16)</f>
        <v/>
      </c>
    </row>
    <row r="17">
      <c r="A17" t="inlineStr">
        <is>
          <t>The Last Of Us: Part 1 has another new patch with a set of performance improvements - Rock Paper Shotgun</t>
        </is>
      </c>
      <c r="B17" t="inlineStr">
        <is>
          <t>https://www.rockpapershotgun.com/the-last-of-us-part-1-has-another-new-patch-with-a-set-of-performance-improvements</t>
        </is>
      </c>
      <c r="C17">
        <f>HYPERLINK(B17,A17)</f>
        <v/>
      </c>
    </row>
    <row r="18">
      <c r="A18" t="inlineStr">
        <is>
          <t>Burglars cut through wall to rob Seattle-area Apple Store - SFGATE</t>
        </is>
      </c>
      <c r="B18" t="inlineStr">
        <is>
          <t>https://www.sfgate.com/tech/article/burglars-cut-hole-rob-seattle-apple-store-17885360.php</t>
        </is>
      </c>
      <c r="C18">
        <f>HYPERLINK(B18,A18)</f>
        <v/>
      </c>
    </row>
    <row r="19">
      <c r="A19" t="inlineStr">
        <is>
          <t>Your Google Pixel 6 Just Got a Big Camera Improvement - Review Geek</t>
        </is>
      </c>
      <c r="B19" t="inlineStr">
        <is>
          <t>https://www.reviewgeek.com/150589/your-google-pixel-6-just-got-a-big-camera-improvement/</t>
        </is>
      </c>
      <c r="C19">
        <f>HYPERLINK(B19,A19)</f>
        <v/>
      </c>
    </row>
    <row r="20">
      <c r="A20" t="inlineStr">
        <is>
          <t>NVIDIA DLSS 2 Outshines AMD FSR 2 Across 26 Game Test By HardwareUnboxed - Wccftech</t>
        </is>
      </c>
      <c r="B20" t="inlineStr">
        <is>
          <t>https://wccftech.com/nvidia-dlss-2-outshines-amd-fsr-2-across-26-game-test-by-hardwareunboxed/</t>
        </is>
      </c>
      <c r="C20">
        <f>HYPERLINK(B20,A20)</f>
        <v/>
      </c>
    </row>
    <row r="21">
      <c r="A21" t="inlineStr">
        <is>
          <t>The iOS 16.4.1 and macOS 13.3.1 updates fix much more than Apple says - Macworld</t>
        </is>
      </c>
      <c r="B21" t="inlineStr">
        <is>
          <t>https://www.macworld.com/article/1717319/ios-16-4-1-macos-13-3-1updates-bug-fixes-weather-home-handoff.html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2023-04-10T14:00:10Z</dcterms:created>
  <dcterms:modified xsi:type="dcterms:W3CDTF">2023-04-10T14:00:10Z</dcterms:modified>
</cp:coreProperties>
</file>