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Warren Buffett's Berkshire Hathaway dumps billions of dollars of US stocks - Financial Times</t>
        </is>
      </c>
      <c r="B2" t="inlineStr">
        <is>
          <t>https://www.ft.com/content/6289bb84-01dd-4260-8b70-c9c455a159e7</t>
        </is>
      </c>
      <c r="C2">
        <f>HYPERLINK(B2,A2)</f>
        <v/>
      </c>
    </row>
    <row r="3">
      <c r="A3" t="inlineStr">
        <is>
          <t>Restaurants embrace premium reservations to target big spenders - CNBC</t>
        </is>
      </c>
      <c r="B3" t="inlineStr">
        <is>
          <t>https://www.cnbc.com/2023/05/06/restaurants-embrace-premium-reservations-to-target-big-spenders.html</t>
        </is>
      </c>
      <c r="C3">
        <f>HYPERLINK(B3,A3)</f>
        <v/>
      </c>
    </row>
    <row r="4">
      <c r="A4" t="inlineStr">
        <is>
          <t>4 of the best places for cash as the Federal Reserve weighs a pause in interest rate hikes - CNBC</t>
        </is>
      </c>
      <c r="B4" t="inlineStr">
        <is>
          <t>https://www.cnbc.com/2023/05/06/best-places-for-cash-as-federal-reserve-weighs-pause-in-rate-hikes.html</t>
        </is>
      </c>
      <c r="C4">
        <f>HYPERLINK(B4,A4)</f>
        <v/>
      </c>
    </row>
    <row r="5">
      <c r="A5" t="inlineStr">
        <is>
          <t>Feel like you missed the boat buying a house? Homes are now about as affordable as they were last year — here’s why ‘homebuyers are acclimating’ at last - Yahoo Finance</t>
        </is>
      </c>
      <c r="B5" t="inlineStr">
        <is>
          <t>https://finance.yahoo.com/news/feel-missed-boat-buying-house-130000102.html</t>
        </is>
      </c>
      <c r="C5">
        <f>HYPERLINK(B5,A5)</f>
        <v/>
      </c>
    </row>
    <row r="6">
      <c r="A6" t="inlineStr">
        <is>
          <t>Follow Warren Buffett's comments and all the action at Berkshire Hathaway's annual meeting: Live updates - CNBC</t>
        </is>
      </c>
      <c r="B6" t="inlineStr">
        <is>
          <t>https://www.cnbc.com/2023/05/06/berkshire-hathaway-annual-meeting-live-updates.html</t>
        </is>
      </c>
      <c r="C6">
        <f>HYPERLINK(B6,A6)</f>
        <v/>
      </c>
    </row>
    <row r="7">
      <c r="A7" t="inlineStr">
        <is>
          <t>Pepe Coin Price Prediction as Binance Postpones Exchange Listing – Will SPONGE and AiDoge Take-Off Next? - Cryptonews</t>
        </is>
      </c>
      <c r="B7" t="inlineStr">
        <is>
          <t>https://cryptonews.com/news/pepe-coin-price-prediction-as-binance-postpones-exchange-listing-will-sponge-and-aidoge-take-off-next.htm</t>
        </is>
      </c>
      <c r="C7">
        <f>HYPERLINK(B7,A7)</f>
        <v/>
      </c>
    </row>
    <row r="8">
      <c r="A8" t="inlineStr">
        <is>
          <t>Burger King to close up to 400 restaurants in 2023 - NJ.com</t>
        </is>
      </c>
      <c r="B8" t="inlineStr">
        <is>
          <t>https://www.nj.com/business/2023/05/burger-king-to-close-hundreds-of-restaurants-in-2023.html</t>
        </is>
      </c>
      <c r="C8">
        <f>HYPERLINK(B8,A8)</f>
        <v/>
      </c>
    </row>
    <row r="9">
      <c r="A9" t="inlineStr">
        <is>
          <t>Formerly homeless woman wins $5 million in the California Lottery - CNN</t>
        </is>
      </c>
      <c r="B9" t="inlineStr">
        <is>
          <t>https://www.cnn.com/2023/05/06/us/california-woman-wins-5-million-lottery-ticket-trnd/index.html</t>
        </is>
      </c>
      <c r="C9">
        <f>HYPERLINK(B9,A9)</f>
        <v/>
      </c>
    </row>
    <row r="10">
      <c r="A10" t="inlineStr">
        <is>
          <t>Jobs report: Who's hiring and who's firing? - CNN</t>
        </is>
      </c>
      <c r="B10" t="inlineStr">
        <is>
          <t>https://www.cnn.com/2023/05/06/business/april-jobs-hiring-firing/index.html</t>
        </is>
      </c>
      <c r="C10">
        <f>HYPERLINK(B10,A10)</f>
        <v/>
      </c>
    </row>
    <row r="11">
      <c r="A11" t="inlineStr">
        <is>
          <t>Vitalik Buterin and ETH Foundation Sell $30 Million in Ethereum As ETH About to Break $2,000 - U.Today</t>
        </is>
      </c>
      <c r="B11" t="inlineStr">
        <is>
          <t>https://u.today/vitalik-buterin-and-eth-foundation-sell-30-million-in-ethereum-as-eth-about-to-break-2000</t>
        </is>
      </c>
      <c r="C11">
        <f>HYPERLINK(B11,A11)</f>
        <v/>
      </c>
    </row>
    <row r="12">
      <c r="A12" t="inlineStr">
        <is>
          <t>Tim Cook Was Asked About AI. His 3-Word Response Was the Best I've Heard Yet - Inc.</t>
        </is>
      </c>
      <c r="B12" t="inlineStr">
        <is>
          <t>https://www.inc.com/jason-aten/tim-cook-was-just-asked-about-ai-his-response-was-best-ive-heard-yet.html</t>
        </is>
      </c>
      <c r="C12">
        <f>HYPERLINK(B12,A12)</f>
        <v/>
      </c>
    </row>
    <row r="13">
      <c r="A13" t="inlineStr">
        <is>
          <t>SEC issues record whistleblower award of $279M - Cointelegraph</t>
        </is>
      </c>
      <c r="B13" t="inlineStr">
        <is>
          <t>https://cointelegraph.com/news/sec-issues-record-whistleblower-award-of-279m</t>
        </is>
      </c>
      <c r="C13">
        <f>HYPERLINK(B13,A13)</f>
        <v/>
      </c>
    </row>
    <row r="14">
      <c r="A14" t="inlineStr">
        <is>
          <t>COVID test recall: More than 500,000 kits sold via CVS, Amazon may be contaminated with bacteria, FDA says - KABC-TV</t>
        </is>
      </c>
      <c r="B14" t="inlineStr">
        <is>
          <t>https://abc7.com/covid-test-recall-fda-contamination-bacteria/13216610/</t>
        </is>
      </c>
      <c r="C14">
        <f>HYPERLINK(B14,A14)</f>
        <v/>
      </c>
    </row>
    <row r="15">
      <c r="A15" t="inlineStr">
        <is>
          <t>A NY bill targeting crytpocurrency fraud could bring national attention on crypto industry - USA TODAY</t>
        </is>
      </c>
      <c r="B15" t="inlineStr">
        <is>
          <t>https://www.usatoday.com/story/money/2023/05/05/a-ny-bill-targeting-crytpocurrency-fraud-could-bring-national-attention-on-crypto-industry/70189430007/</t>
        </is>
      </c>
      <c r="C15">
        <f>HYPERLINK(B15,A15)</f>
        <v/>
      </c>
    </row>
    <row r="16">
      <c r="A16" t="inlineStr">
        <is>
          <t>BMW issues warning, Ford recalls thousands of older vehicles over air bags - The Washington Post</t>
        </is>
      </c>
      <c r="B16" t="inlineStr">
        <is>
          <t>https://www.washingtonpost.com/business/2023/05/05/bmw-ford-takata-air-bags-recall/</t>
        </is>
      </c>
      <c r="C16">
        <f>HYPERLINK(B16,A16)</f>
        <v/>
      </c>
    </row>
    <row r="17">
      <c r="A17" t="inlineStr">
        <is>
          <t>Neighbors express frustration over Portland Ave. Rite Aid closure - News10NBC</t>
        </is>
      </c>
      <c r="B17" t="inlineStr">
        <is>
          <t>https://www.whec.com/top-news/rite-aid-pharmacy-on-portland-avenue-is-closing/</t>
        </is>
      </c>
      <c r="C17">
        <f>HYPERLINK(B17,A17)</f>
        <v/>
      </c>
    </row>
    <row r="18">
      <c r="A18" t="inlineStr">
        <is>
          <t>The Fed Is Set Up for a Pause. Why the Stock Market Is Set for a Fall. - Barron's</t>
        </is>
      </c>
      <c r="B18" t="inlineStr">
        <is>
          <t>https://www.barrons.com/articles/stock-market-banks-fed-interest-rates-nasdaq-cc33814e</t>
        </is>
      </c>
      <c r="C18">
        <f>HYPERLINK(B18,A18)</f>
        <v/>
      </c>
    </row>
    <row r="19">
      <c r="A19" t="inlineStr">
        <is>
          <t>Warner Bros. Discovery projects profitability for its US streaming this year - Fox Business</t>
        </is>
      </c>
      <c r="B19" t="inlineStr">
        <is>
          <t>https://www.foxbusiness.com/markets/warner-bros-discovery-projects-profitability-us-streaming-this-year</t>
        </is>
      </c>
      <c r="C19">
        <f>HYPERLINK(B19,A19)</f>
        <v/>
      </c>
    </row>
    <row r="20">
      <c r="A20" t="inlineStr">
        <is>
          <t>Some Chicago bars drop Bud Light, other beers in protest over company's handling of transgender part - WGN News</t>
        </is>
      </c>
      <c r="B20" t="inlineStr">
        <is>
          <t>https://www.youtube.com/watch?v=qXrWayk7p-w</t>
        </is>
      </c>
      <c r="C20">
        <f>HYPERLINK(B20,A20)</f>
        <v/>
      </c>
    </row>
    <row r="21">
      <c r="A21" t="inlineStr">
        <is>
          <t>Chart Master: Worth Charting's Carter Worth says a bounce in energy sector is coming - CNBC Television</t>
        </is>
      </c>
      <c r="B21" t="inlineStr">
        <is>
          <t>https://www.youtube.com/watch?v=0eUna-VjUvk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Kate, our flower crown princess - The Washington Post</t>
        </is>
      </c>
      <c r="B2" t="inlineStr">
        <is>
          <t>https://www.washingtonpost.com/lifestyle/2023/05/06/coronation-princess-kate-middleton-tiara/</t>
        </is>
      </c>
      <c r="C2">
        <f>HYPERLINK(B2,A2)</f>
        <v/>
      </c>
    </row>
    <row r="3">
      <c r="A3" t="inlineStr">
        <is>
          <t>Queen Camilla's children and grandchildren attend coronation - GMA</t>
        </is>
      </c>
      <c r="B3" t="inlineStr">
        <is>
          <t>https://www.goodmorningamerica.com/culture/story/queen-camillas-children-grandchildren-attend-coronation-98941191</t>
        </is>
      </c>
      <c r="C3">
        <f>HYPERLINK(B3,A3)</f>
        <v/>
      </c>
    </row>
    <row r="4">
      <c r="A4" t="inlineStr">
        <is>
          <t>Kate, Princess of Wales, honors Queen Elizabeth and Diana at King Charles' coronation - CBS News</t>
        </is>
      </c>
      <c r="B4" t="inlineStr">
        <is>
          <t>https://www.cbsnews.com/news/king-charles-ii-coronation-kate-middleton-honors-queen-elizabeth-princess-diana-jewelry/</t>
        </is>
      </c>
      <c r="C4">
        <f>HYPERLINK(B4,A4)</f>
        <v/>
      </c>
    </row>
    <row r="5">
      <c r="A5" t="inlineStr">
        <is>
          <t>Princess Anne's hat blocks Harry's view of the Coronation - The Sun</t>
        </is>
      </c>
      <c r="B5" t="inlineStr">
        <is>
          <t>https://www.youtube.com/watch?v=LKAEe9WiJBI</t>
        </is>
      </c>
      <c r="C5">
        <f>HYPERLINK(B5,A5)</f>
        <v/>
      </c>
    </row>
    <row r="6">
      <c r="A6" t="inlineStr">
        <is>
          <t>King Charles III is crowned at Westminster Abbey - The Associated Press</t>
        </is>
      </c>
      <c r="B6" t="inlineStr">
        <is>
          <t>https://apnews.com/article/king-charles-iii-coronation-westminster-abbey-britain-a4f05b3d7413521c439348684fd7a782</t>
        </is>
      </c>
      <c r="C6">
        <f>HYPERLINK(B6,A6)</f>
        <v/>
      </c>
    </row>
    <row r="7">
      <c r="A7" t="inlineStr">
        <is>
          <t>Prince Harry joins royals for Charles' coronation - BBC</t>
        </is>
      </c>
      <c r="B7" t="inlineStr">
        <is>
          <t>https://www.bbc.com/news/uk-65507002</t>
        </is>
      </c>
      <c r="C7">
        <f>HYPERLINK(B7,A7)</f>
        <v/>
      </c>
    </row>
    <row r="8">
      <c r="A8" t="inlineStr">
        <is>
          <t>Anna Nicole Smith's ex Larry Birkhead reveals never-shared-before details about their relationship - Daily Mail</t>
        </is>
      </c>
      <c r="B8" t="inlineStr">
        <is>
          <t>https://www.dailymail.co.uk/tvshowbiz/article-12052317/Anna-Nicole-Smiths-ex-Larry-Birkhead-reveals-never-shared-details-relationship.html</t>
        </is>
      </c>
      <c r="C8">
        <f>HYPERLINK(B8,A8)</f>
        <v/>
      </c>
    </row>
    <row r="9">
      <c r="A9" t="inlineStr">
        <is>
          <t>See Katy Perry and more guests arrive in style at coronation - ABC News</t>
        </is>
      </c>
      <c r="B9" t="inlineStr">
        <is>
          <t>https://goodmorningamerica.com/culture/story/katy-perry-lionel-richie-guests-arrive-style-king-99128374</t>
        </is>
      </c>
      <c r="C9">
        <f>HYPERLINK(B9,A9)</f>
        <v/>
      </c>
    </row>
    <row r="10">
      <c r="A10" t="inlineStr">
        <is>
          <t>King Charles Coronation: Prince Louis Steals The Show With A Yawn Caught On Camera - Deadline</t>
        </is>
      </c>
      <c r="B10" t="inlineStr">
        <is>
          <t>https://deadline.com/2023/05/king-charles-grandchildren-george-charlotte-louis-steal-show-at-coronation-1235357565/</t>
        </is>
      </c>
      <c r="C10">
        <f>HYPERLINK(B10,A10)</f>
        <v/>
      </c>
    </row>
    <row r="11">
      <c r="A11" t="inlineStr">
        <is>
          <t>Prince Harry and Prince Andrew arrive at Westminster Abbey for coronation of King Charles - Guardian News</t>
        </is>
      </c>
      <c r="B11" t="inlineStr">
        <is>
          <t>https://www.youtube.com/watch?v=nb2aIWrbV_4</t>
        </is>
      </c>
      <c r="C11">
        <f>HYPERLINK(B11,A11)</f>
        <v/>
      </c>
    </row>
    <row r="12">
      <c r="A12" t="inlineStr">
        <is>
          <t>Coronation live updates: King Charles' coronation ceremony underway - CBS News</t>
        </is>
      </c>
      <c r="B12" t="inlineStr">
        <is>
          <t>https://www.cbsnews.com/live-updates/coronation-live-coverage-king-charles-iii-camilla-ceremony-2023-latest/</t>
        </is>
      </c>
      <c r="C12">
        <f>HYPERLINK(B12,A12)</f>
        <v/>
      </c>
    </row>
    <row r="13">
      <c r="A13" t="inlineStr">
        <is>
          <t>Prince Harry and Princesses Eugenie and Beatrice arrive at Westminster Abbey | AFP - AFP News Agency</t>
        </is>
      </c>
      <c r="B13" t="inlineStr">
        <is>
          <t>https://www.youtube.com/watch?v=-v7gkqVtIiI</t>
        </is>
      </c>
      <c r="C13">
        <f>HYPERLINK(B13,A13)</f>
        <v/>
      </c>
    </row>
    <row r="14">
      <c r="A14" t="inlineStr">
        <is>
          <t>Meghan Markle skips coronation for Archie's birthday - USA TODAY</t>
        </is>
      </c>
      <c r="B14" t="inlineStr">
        <is>
          <t>https://www.usatoday.com/story/entertainment/celebrities/2023/05/06/duchess-meghan-skips-coronation-for-archies-birthday/70185085007/</t>
        </is>
      </c>
      <c r="C14">
        <f>HYPERLINK(B14,A14)</f>
        <v/>
      </c>
    </row>
    <row r="15">
      <c r="A15" t="inlineStr">
        <is>
          <t>Gold State Coach vs Diamond Jubilee State Coach: Inside King Charles' coronation carriages - Daily Mail</t>
        </is>
      </c>
      <c r="B15" t="inlineStr">
        <is>
          <t>https://www.dailymail.co.uk/news/article-12050991/Gold-State-Coach-vs-Diamond-Jubilee-State-Coach-Inside-King-Charles-coronation-carriages.html</t>
        </is>
      </c>
      <c r="C15">
        <f>HYPERLINK(B15,A15)</f>
        <v/>
      </c>
    </row>
    <row r="16">
      <c r="A16" t="inlineStr">
        <is>
          <t>Ed Sheeran 'Subtract' review: A profound album steeped in grief - USA TODAY</t>
        </is>
      </c>
      <c r="B16" t="inlineStr">
        <is>
          <t>https://www.usatoday.com/story/entertainment/music/2023/05/05/ed-sheeran-subtract-album-review/70184127007/</t>
        </is>
      </c>
      <c r="C16">
        <f>HYPERLINK(B16,A16)</f>
        <v/>
      </c>
    </row>
    <row r="17">
      <c r="A17" t="inlineStr">
        <is>
          <t>Why is Yellowstone ending? Show cancelled months after Kevin Costner speculation - The Independent</t>
        </is>
      </c>
      <c r="B17" t="inlineStr">
        <is>
          <t>https://www.independent.co.uk/arts-entertainment/tv/news/yellowstone-ending-kevin-costner-season-5-cancelled-b2333687.html</t>
        </is>
      </c>
      <c r="C17">
        <f>HYPERLINK(B17,A17)</f>
        <v/>
      </c>
    </row>
    <row r="18">
      <c r="A18" t="inlineStr">
        <is>
          <t>Prince Harry's ultimatum to King Charles could prevent reconciliation: expert - Fox News</t>
        </is>
      </c>
      <c r="B18" t="inlineStr">
        <is>
          <t>https://www.foxnews.com/entertainment/prince-harrys-ultimatum-king-charles-prevent-reconciliation-expert</t>
        </is>
      </c>
      <c r="C18">
        <f>HYPERLINK(B18,A18)</f>
        <v/>
      </c>
    </row>
    <row r="19">
      <c r="A19" t="inlineStr">
        <is>
          <t>Watch the London skyline live on the day of King Charles's coronation - Sky News</t>
        </is>
      </c>
      <c r="B19" t="inlineStr">
        <is>
          <t>https://www.youtube.com/watch?v=yodfyUe7Mq8</t>
        </is>
      </c>
      <c r="C19">
        <f>HYPERLINK(B19,A19)</f>
        <v/>
      </c>
    </row>
    <row r="20">
      <c r="A20" t="inlineStr">
        <is>
          <t>SmackDown recap &amp; reactions (May 5, 2023): Bad Bunny joins the LWO - Cageside Seats</t>
        </is>
      </c>
      <c r="B20" t="inlineStr">
        <is>
          <t>https://www.cagesideseats.com/wwe/2023/5/6/23713377/smackdown-recap-reactions-may-5-2023-bad-bunny-joins-lwo-wwe-backlash-puerto-rico</t>
        </is>
      </c>
      <c r="C20">
        <f>HYPERLINK(B20,A20)</f>
        <v/>
      </c>
    </row>
    <row r="21">
      <c r="A21" t="inlineStr">
        <is>
          <t>Taylor Swift Announces ‘Speak Now’ as Next Re-Recorded Album at Nashville Concert - Billboard</t>
        </is>
      </c>
      <c r="B21" t="inlineStr">
        <is>
          <t>https://www.billboard.com/music/pop/taylor-swift-speak-now-taylors-version-release-date-1235322958/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Kentucky Derby odds, post positions 2023: With favorite Forte scratched, 149th Run for the Roses opens up - CBS Sports</t>
        </is>
      </c>
      <c r="B2" t="inlineStr">
        <is>
          <t>https://www.cbssports.com/general/news/kentucky-derby-odds-post-positions-2023-with-favorite-forte-scratched-149th-run-for-the-roses-opens-up/</t>
        </is>
      </c>
      <c r="C2">
        <f>HYPERLINK(B2,A2)</f>
        <v/>
      </c>
    </row>
    <row r="3">
      <c r="A3" t="inlineStr">
        <is>
          <t>Queen Camilla's children and grandchildren attend coronation - GMA</t>
        </is>
      </c>
      <c r="B3" t="inlineStr">
        <is>
          <t>https://www.goodmorningamerica.com/culture/story/queen-camillas-children-grandchildren-attend-coronation-98941191</t>
        </is>
      </c>
      <c r="C3">
        <f>HYPERLINK(B3,A3)</f>
        <v/>
      </c>
    </row>
    <row r="4">
      <c r="A4" t="inlineStr">
        <is>
          <t>Kate, Princess of Wales, honors Queen Elizabeth and Diana at King Charles' coronation - CBS News</t>
        </is>
      </c>
      <c r="B4" t="inlineStr">
        <is>
          <t>https://www.cbsnews.com/news/king-charles-ii-coronation-kate-middleton-honors-queen-elizabeth-princess-diana-jewelry/</t>
        </is>
      </c>
      <c r="C4">
        <f>HYPERLINK(B4,A4)</f>
        <v/>
      </c>
    </row>
    <row r="5">
      <c r="A5" t="inlineStr">
        <is>
          <t>Nuggets 114-121 Suns (May 5, 2023) Game Recap - ESPN</t>
        </is>
      </c>
      <c r="B5" t="inlineStr">
        <is>
          <t>https://www.espn.com/nba/recap/_/gameId/401544336</t>
        </is>
      </c>
      <c r="C5">
        <f>HYPERLINK(B5,A5)</f>
        <v/>
      </c>
    </row>
    <row r="6">
      <c r="A6" t="inlineStr">
        <is>
          <t>Warren Buffett's Berkshire Hathaway dumps billions of dollars of US stocks - Financial Times</t>
        </is>
      </c>
      <c r="B6" t="inlineStr">
        <is>
          <t>https://www.ft.com/content/6289bb84-01dd-4260-8b70-c9c455a159e7</t>
        </is>
      </c>
      <c r="C6">
        <f>HYPERLINK(B6,A6)</f>
        <v/>
      </c>
    </row>
    <row r="7">
      <c r="A7" t="inlineStr">
        <is>
          <t>Follow Warren Buffett's comments and all the action at Berkshire Hathaway's annual meeting: Live updates - CNBC</t>
        </is>
      </c>
      <c r="B7" t="inlineStr">
        <is>
          <t>https://www.cnbc.com/2023/05/06/berkshire-hathaway-annual-meeting-live-updates.html</t>
        </is>
      </c>
      <c r="C7">
        <f>HYPERLINK(B7,A7)</f>
        <v/>
      </c>
    </row>
    <row r="8">
      <c r="A8" t="inlineStr">
        <is>
          <t>King Charles III is crowned at Westminster Abbey - The Associated Press</t>
        </is>
      </c>
      <c r="B8" t="inlineStr">
        <is>
          <t>https://apnews.com/article/king-charles-iii-coronation-westminster-abbey-britain-a4f05b3d7413521c439348684fd7a782</t>
        </is>
      </c>
      <c r="C8">
        <f>HYPERLINK(B8,A8)</f>
        <v/>
      </c>
    </row>
    <row r="9">
      <c r="A9" t="inlineStr">
        <is>
          <t>Prince Harry joins royals for Charles' coronation - BBC</t>
        </is>
      </c>
      <c r="B9" t="inlineStr">
        <is>
          <t>https://www.bbc.com/news/uk-65507002</t>
        </is>
      </c>
      <c r="C9">
        <f>HYPERLINK(B9,A9)</f>
        <v/>
      </c>
    </row>
    <row r="10">
      <c r="A10" t="inlineStr">
        <is>
          <t>Jordan Neely – latest: Daniel Penny identified as ex-Marine who fatally choked homeless passenger - The Independent</t>
        </is>
      </c>
      <c r="B10" t="inlineStr">
        <is>
          <t>https://www.independent.co.uk/news/world/americas/crime/jordan-neely-daniel-penny-video-nyc-subway-chokehold-b2333739.html</t>
        </is>
      </c>
      <c r="C10">
        <f>HYPERLINK(B10,A10)</f>
        <v/>
      </c>
    </row>
    <row r="11">
      <c r="A11" t="inlineStr">
        <is>
          <t>King Charles III is crowned: Live updates - CNN</t>
        </is>
      </c>
      <c r="B11" t="inlineStr">
        <is>
          <t>https://www.cnn.com/uk/live-news/king-charles-iii-coronation-ckc-intl-gbr/index.html</t>
        </is>
      </c>
      <c r="C11">
        <f>HYPERLINK(B11,A11)</f>
        <v/>
      </c>
    </row>
    <row r="12">
      <c r="A12" t="inlineStr">
        <is>
          <t>Trump's rape trial defense: Accusers have Trump Derangement Syndrome - Business Insider</t>
        </is>
      </c>
      <c r="B12" t="inlineStr">
        <is>
          <t>https://www.businessinsider.com/trump-trial-carrolldefense-accusers-have-trump-derangement-syndrome-2023-5</t>
        </is>
      </c>
      <c r="C12">
        <f>HYPERLINK(B12,A12)</f>
        <v/>
      </c>
    </row>
    <row r="13">
      <c r="A13" t="inlineStr">
        <is>
          <t>'Something out of a police state': Anti-monarchy protesters arrested ahead of King Charles' coronation - CNN</t>
        </is>
      </c>
      <c r="B13" t="inlineStr">
        <is>
          <t>https://www.cnn.com/2023/05/06/uk/king-charles-anti-monarchy-protest-arrests-ckc-gbr-intl/index.html</t>
        </is>
      </c>
      <c r="C13">
        <f>HYPERLINK(B13,A13)</f>
        <v/>
      </c>
    </row>
    <row r="14">
      <c r="A14" t="inlineStr">
        <is>
          <t xml:space="preserve">Prince Louis, George and Charlotte steal the show at King Charles' coronation - New York Post </t>
        </is>
      </c>
      <c r="B14" t="inlineStr">
        <is>
          <t>https://nypost.com/2023/05/06/prince-louis-george-charlotte-steal-show-at-king-charles-coronation/</t>
        </is>
      </c>
      <c r="C14">
        <f>HYPERLINK(B14,A14)</f>
        <v/>
      </c>
    </row>
    <row r="15">
      <c r="A15" t="inlineStr">
        <is>
          <t>Local elections 2023: Tory losses a clear rejection of Rishi Sunak, says Labour - BBC</t>
        </is>
      </c>
      <c r="B15" t="inlineStr">
        <is>
          <t>https://www.bbc.com/news/uk-politics-65503082</t>
        </is>
      </c>
      <c r="C15">
        <f>HYPERLINK(B15,A15)</f>
        <v/>
      </c>
    </row>
    <row r="16">
      <c r="A16" t="inlineStr">
        <is>
          <t>Jobs report: Who's hiring and who's firing? - CNN</t>
        </is>
      </c>
      <c r="B16" t="inlineStr">
        <is>
          <t>https://www.cnn.com/2023/05/06/business/april-jobs-hiring-firing/index.html</t>
        </is>
      </c>
      <c r="C16">
        <f>HYPERLINK(B16,A16)</f>
        <v/>
      </c>
    </row>
    <row r="17">
      <c r="A17" t="inlineStr">
        <is>
          <t>Sixers lose 114-102 to Boston Celtics in Game 3, exposing their inconsistencies once again - The Philadelphia Inquirer</t>
        </is>
      </c>
      <c r="B17" t="inlineStr">
        <is>
          <t>https://www.inquirer.com/sixers/sixers-boston-celtics-joel-embiid-nba-playoffs-20230505.html</t>
        </is>
      </c>
      <c r="C17">
        <f>HYPERLINK(B17,A17)</f>
        <v/>
      </c>
    </row>
    <row r="18">
      <c r="A18" t="inlineStr">
        <is>
          <t>UFC 288 Embedded: Vlog Series - Episode 6 - UFC - Ultimate Fighting Championship</t>
        </is>
      </c>
      <c r="B18" t="inlineStr">
        <is>
          <t>https://www.youtube.com/watch?v=yJDDKam03xE</t>
        </is>
      </c>
      <c r="C18">
        <f>HYPERLINK(B18,A18)</f>
        <v/>
      </c>
    </row>
    <row r="19">
      <c r="A19" t="inlineStr">
        <is>
          <t>'Putin's chef' increasingly at odds with Russian leader over Wagner deaths - Business Insider</t>
        </is>
      </c>
      <c r="B19" t="inlineStr">
        <is>
          <t>https://www.businessinsider.com/wagner-group-leader-increasingly-blames-putin-for-mercenary-deaths-2023-5</t>
        </is>
      </c>
      <c r="C19">
        <f>HYPERLINK(B19,A19)</f>
        <v/>
      </c>
    </row>
    <row r="20">
      <c r="A20" t="inlineStr">
        <is>
          <t>Davis stabbings: Sole survivor shares story from hospital bed - KCRA 3</t>
        </is>
      </c>
      <c r="B20" t="inlineStr">
        <is>
          <t>https://www.youtube.com/watch?v=MG3kuOBi_P8</t>
        </is>
      </c>
      <c r="C20">
        <f>HYPERLINK(B20,A20)</f>
        <v/>
      </c>
    </row>
    <row r="21">
      <c r="A21" t="inlineStr">
        <is>
          <t>At least 8 Georgia fake electors get immunity deals; transcript mentions 'the indictment' - MSNBC</t>
        </is>
      </c>
      <c r="B21" t="inlineStr">
        <is>
          <t>https://www.youtube.com/watch?v=rB4_3x4n_Pg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Study Sheds Light on Long COVID: Immunity and Neurological Symptoms Explored - Neuroscience News</t>
        </is>
      </c>
      <c r="B2" t="inlineStr">
        <is>
          <t>https://neurosciencenews.com/neurology-immunity-long-covid-23182/</t>
        </is>
      </c>
      <c r="C2">
        <f>HYPERLINK(B2,A2)</f>
        <v/>
      </c>
    </row>
    <row r="3">
      <c r="A3" t="inlineStr">
        <is>
          <t>Brain Boost: Special Omega-3 Fatty Acid Lipid's Key Role in Aging Uncovered - SciTechDaily</t>
        </is>
      </c>
      <c r="B3" t="inlineStr">
        <is>
          <t>https://scitechdaily.com/brain-boost-special-omega-3-fatty-acid-lipids-key-role-in-aging-uncovered/</t>
        </is>
      </c>
      <c r="C3">
        <f>HYPERLINK(B3,A3)</f>
        <v/>
      </c>
    </row>
    <row r="4">
      <c r="A4" t="inlineStr">
        <is>
          <t>Six Exercises to Boost Core Muscles Beyond Your Abs - The Wall Street Journal</t>
        </is>
      </c>
      <c r="B4" t="inlineStr">
        <is>
          <t>https://www.wsj.com/articles/core-excercises-abs-glutes-hips-b6111a90</t>
        </is>
      </c>
      <c r="C4">
        <f>HYPERLINK(B4,A4)</f>
        <v/>
      </c>
    </row>
    <row r="5">
      <c r="A5" t="inlineStr">
        <is>
          <t>Stanford Medicine Long COVID Study Blows Up Because of Unmasked Staff - The Daily Beast</t>
        </is>
      </c>
      <c r="B5" t="inlineStr">
        <is>
          <t>https://www.thedailybeast.com/stanford-medicine-long-covid-study-blows-up-because-of-unmasked-staff</t>
        </is>
      </c>
      <c r="C5">
        <f>HYPERLINK(B5,A5)</f>
        <v/>
      </c>
    </row>
    <row r="6">
      <c r="A6" t="inlineStr">
        <is>
          <t>What harms health more - sugar or fat? The answer will surprise you - The Jerusalem Post</t>
        </is>
      </c>
      <c r="B6" t="inlineStr">
        <is>
          <t>https://www.jpost.com/health-and-wellness/article-742222</t>
        </is>
      </c>
      <c r="C6">
        <f>HYPERLINK(B6,A6)</f>
        <v/>
      </c>
    </row>
    <row r="7">
      <c r="A7" t="inlineStr">
        <is>
          <t>Minneapolis warns dog owners as canine flu spreads - Star Tribune</t>
        </is>
      </c>
      <c r="B7" t="inlineStr">
        <is>
          <t>https://www.startribune.com/minneapolis-warns-dog-owners-as-canine-flu-spreads/600272829/</t>
        </is>
      </c>
      <c r="C7">
        <f>HYPERLINK(B7,A7)</f>
        <v/>
      </c>
    </row>
    <row r="8">
      <c r="A8" t="inlineStr">
        <is>
          <t>Covid-19 experts say they warned White House about chance of an Omicron-level event within the next two years - CNN</t>
        </is>
      </c>
      <c r="B8" t="inlineStr">
        <is>
          <t>https://www.cnn.com/2023/05/05/health/covid-changes-predictions/index.html</t>
        </is>
      </c>
      <c r="C8">
        <f>HYPERLINK(B8,A8)</f>
        <v/>
      </c>
    </row>
    <row r="9">
      <c r="A9" t="inlineStr">
        <is>
          <t>A Newly Developed Hydrogel Can Wipe Out Brain Cancer in Mice - ScienceAlert</t>
        </is>
      </c>
      <c r="B9" t="inlineStr">
        <is>
          <t>https://www.sciencealert.com/a-newly-developed-hydrogel-can-wipe-out-brain-cancer-in-mice</t>
        </is>
      </c>
      <c r="C9">
        <f>HYPERLINK(B9,A9)</f>
        <v/>
      </c>
    </row>
    <row r="10">
      <c r="A10" t="inlineStr">
        <is>
          <t>‘Lash Baths’ Are the Only Way a Dermatologist and an Ophthalmologist Want You To Take Off Your Mascara—Here’s How To Do Them Right - Well+Good</t>
        </is>
      </c>
      <c r="B10" t="inlineStr">
        <is>
          <t>https://www.wellandgood.com/lash-bath/</t>
        </is>
      </c>
      <c r="C10">
        <f>HYPERLINK(B10,A10)</f>
        <v/>
      </c>
    </row>
    <row r="11">
      <c r="A11" t="inlineStr">
        <is>
          <t>Maine child tests positive for measles – state's 1st case since 2019 - Press Herald</t>
        </is>
      </c>
      <c r="B11" t="inlineStr">
        <is>
          <t>http://www.pressherald.com/2023/05/05/maine-child-tests-positive-for-measles/</t>
        </is>
      </c>
      <c r="C11">
        <f>HYPERLINK(B11,A11)</f>
        <v/>
      </c>
    </row>
    <row r="12">
      <c r="A12" t="inlineStr">
        <is>
          <t>Doctors perform 1st-of-its-kind brain surgery on a fetus in the womb - Livescience.com</t>
        </is>
      </c>
      <c r="B12" t="inlineStr">
        <is>
          <t>https://www.livescience.com/health/fertility-pregnancy-birth/doctors-perform-1st-of-its-kind-brain-surgery-on-a-fetus-in-the-womb</t>
        </is>
      </c>
      <c r="C12">
        <f>HYPERLINK(B12,A12)</f>
        <v/>
      </c>
    </row>
    <row r="13">
      <c r="A13" t="inlineStr">
        <is>
          <t>This One Mistake In Your Beauty Routine Can Cause a Major Rosacea Flare - Well+Good</t>
        </is>
      </c>
      <c r="B13" t="inlineStr">
        <is>
          <t>https://www.wellandgood.com/hairspray-flares-rosacea/</t>
        </is>
      </c>
      <c r="C13">
        <f>HYPERLINK(B13,A13)</f>
        <v/>
      </c>
    </row>
    <row r="14">
      <c r="A14" t="inlineStr">
        <is>
          <t>Detroit school closed due to high levels of flu-like symptoms reports two cases of bacterial illness - CNN</t>
        </is>
      </c>
      <c r="B14" t="inlineStr">
        <is>
          <t>https://www.cnn.com/2023/05/05/health/detroit-school-closed-illness/index.html</t>
        </is>
      </c>
      <c r="C14">
        <f>HYPERLINK(B14,A14)</f>
        <v/>
      </c>
    </row>
    <row r="15">
      <c r="A15" t="inlineStr">
        <is>
          <t>Long COVID May Lead to Physical Inactivity | HealthNews - Healthnews.com</t>
        </is>
      </c>
      <c r="B15" t="inlineStr">
        <is>
          <t>https://healthnews.com/news/long-covid-the-virus-and-its-link-with-physical-inactivity/</t>
        </is>
      </c>
      <c r="C15">
        <f>HYPERLINK(B15,A15)</f>
        <v/>
      </c>
    </row>
    <row r="16">
      <c r="A16" t="inlineStr">
        <is>
          <t>Cytokinopathy with aberrant cytotoxic lymphocytes and profibrotic myeloid response in SARS-CoV-2 mRNA vaccine–associated myocarditis - Science</t>
        </is>
      </c>
      <c r="B16" t="inlineStr">
        <is>
          <t>https://www.science.org/doi/10.1126/sciimmunol.adh3455</t>
        </is>
      </c>
      <c r="C16">
        <f>HYPERLINK(B16,A16)</f>
        <v/>
      </c>
    </row>
    <row r="17">
      <c r="A17" t="inlineStr">
        <is>
          <t>Nourishing the Mind: Nutritional Interventions to Slow Alzheimer's Disease - Neuroscience News</t>
        </is>
      </c>
      <c r="B17" t="inlineStr">
        <is>
          <t>https://neurosciencenews.com/nutrition-alzheimers-cognition-23180/</t>
        </is>
      </c>
      <c r="C17">
        <f>HYPERLINK(B17,A17)</f>
        <v/>
      </c>
    </row>
    <row r="18">
      <c r="A18" t="inlineStr">
        <is>
          <t>Study: Processed Meat and Refined Carbs May Be Contributing to Increase in Type 2 Diabetes - Health.com</t>
        </is>
      </c>
      <c r="B18" t="inlineStr">
        <is>
          <t>https://www.health.com/processed-meat-and-refined-carbs-type-2-diabetes-7488419</t>
        </is>
      </c>
      <c r="C18">
        <f>HYPERLINK(B18,A18)</f>
        <v/>
      </c>
    </row>
    <row r="19">
      <c r="A19" t="inlineStr">
        <is>
          <t>Raisins for constipation: Benefits and when to take them - Medical News Today</t>
        </is>
      </c>
      <c r="B19" t="inlineStr">
        <is>
          <t>https://www.medicalnewstoday.com/articles/raisins-for-constipation</t>
        </is>
      </c>
      <c r="C19">
        <f>HYPERLINK(B19,A19)</f>
        <v/>
      </c>
    </row>
    <row r="20">
      <c r="A20" t="inlineStr">
        <is>
          <t>'It's a miracle': Alaska man who missed out on heart transplant during Seattle ice storm now has a new heart - KING5.com</t>
        </is>
      </c>
      <c r="B20" t="inlineStr">
        <is>
          <t>https://www.king5.com/article/news/local/seattle/alaska-man-missed-out-heart-transplant-seattle-ice-storm-has-new-heart/281-d7048e25-0c8e-4670-8622-449e9d375659</t>
        </is>
      </c>
      <c r="C20">
        <f>HYPERLINK(B20,A20)</f>
        <v/>
      </c>
    </row>
    <row r="21">
      <c r="A21" t="inlineStr">
        <is>
          <t>Watermelon 101: Scientists explain why the fruit is so healthy for you - Study Finds</t>
        </is>
      </c>
      <c r="B21" t="inlineStr">
        <is>
          <t>https://studyfinds.org/watermelon-101-fruit-healthy/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10 facts about the Ghanaian scientist who led NASA to Mars - GhanaWeb</t>
        </is>
      </c>
      <c r="B2" t="inlineStr">
        <is>
          <t>https://www.ghanaweb.com/GhanaHomePage/NewsArchive/10-facts-about-the-Ghanaian-scientist-who-led-NASA-to-Mars-1762004</t>
        </is>
      </c>
      <c r="C2">
        <f>HYPERLINK(B2,A2)</f>
        <v/>
      </c>
    </row>
    <row r="3">
      <c r="A3" t="inlineStr">
        <is>
          <t>The long-awaited mission that could transform our understanding of Mars - Ars Technica</t>
        </is>
      </c>
      <c r="B3" t="inlineStr">
        <is>
          <t>https://arstechnica.com/science/2023/05/the-long-awaited-mission-that-could-transform-our-understanding-of-mars/</t>
        </is>
      </c>
      <c r="C3">
        <f>HYPERLINK(B3,A3)</f>
        <v/>
      </c>
    </row>
    <row r="4">
      <c r="A4" t="inlineStr">
        <is>
          <t>Molecular Magic – Researchers Develop Lightweight 2D Material Stronger Than Steel - SciTechDaily</t>
        </is>
      </c>
      <c r="B4" t="inlineStr">
        <is>
          <t>https://scitechdaily.com/molecular-magic-researchers-develop-lightweight-2d-material-stronger-than-steel/</t>
        </is>
      </c>
      <c r="C4">
        <f>HYPERLINK(B4,A4)</f>
        <v/>
      </c>
    </row>
    <row r="5">
      <c r="A5" t="inlineStr">
        <is>
          <t>See where your home was at the time of the dinosaurs using this interactive map - BGR</t>
        </is>
      </c>
      <c r="B5" t="inlineStr">
        <is>
          <t>https://bgr.com/science/see-where-your-home-was-at-the-time-of-the-dinosaurs-using-this-interactive-map/</t>
        </is>
      </c>
      <c r="C5">
        <f>HYPERLINK(B5,A5)</f>
        <v/>
      </c>
    </row>
    <row r="6">
      <c r="A6" t="inlineStr">
        <is>
          <t>Huge Asteroid Is Headed Towards Earth - Giant Freakin Robot</t>
        </is>
      </c>
      <c r="B6" t="inlineStr">
        <is>
          <t>https://www.giantfreakinrobot.com/ent/massive-asteroid-earth-3.html</t>
        </is>
      </c>
      <c r="C6">
        <f>HYPERLINK(B6,A6)</f>
        <v/>
      </c>
    </row>
    <row r="7">
      <c r="A7" t="inlineStr">
        <is>
          <t>Watch astronauts relocate SpaceX Dragon capsule on space station early Saturday - Space.com</t>
        </is>
      </c>
      <c r="B7" t="inlineStr">
        <is>
          <t>https://www.space.com/spacex-dragon-capsule-move-space-station-may-2023</t>
        </is>
      </c>
      <c r="C7">
        <f>HYPERLINK(B7,A7)</f>
        <v/>
      </c>
    </row>
    <row r="8">
      <c r="A8" t="inlineStr">
        <is>
          <t>“Spooky” Quantum Entanglement of Photons Doubles Microscope Resolution - SciTechDaily</t>
        </is>
      </c>
      <c r="B8" t="inlineStr">
        <is>
          <t>https://scitechdaily.com/spooky-quantum-entanglement-of-photons-doubles-microscope-resolution/</t>
        </is>
      </c>
      <c r="C8">
        <f>HYPERLINK(B8,A8)</f>
        <v/>
      </c>
    </row>
    <row r="9">
      <c r="A9" t="inlineStr">
        <is>
          <t>Scientists discover closest star-shredding black hole to Earth ever seen - Space.com</t>
        </is>
      </c>
      <c r="B9" t="inlineStr">
        <is>
          <t>https://www.space.com/https://www.livescience.com/space/black-holes/scientists-discover-closest-star-shredding-black-hole-to-earth-ever-seen</t>
        </is>
      </c>
      <c r="C9">
        <f>HYPERLINK(B9,A9)</f>
        <v/>
      </c>
    </row>
    <row r="10">
      <c r="A10" t="inlineStr">
        <is>
          <t>Eta Aquariid meteor shower peaks this weekend, and will be one for the ages - The Register</t>
        </is>
      </c>
      <c r="B10" t="inlineStr">
        <is>
          <t>https://www.theregister.com/2023/05/05/eta_aquariid_meteor_shower_peaks/</t>
        </is>
      </c>
      <c r="C10">
        <f>HYPERLINK(B10,A10)</f>
        <v/>
      </c>
    </row>
    <row r="11">
      <c r="A11" t="inlineStr">
        <is>
          <t>NASA, Rocket Lab Update Launch Coverage for Tropical Cyclones Mission - NASA</t>
        </is>
      </c>
      <c r="B11" t="inlineStr">
        <is>
          <t>https://www.nasa.gov/press-release/nasa-rocket-lab-update-launch-coverage-for-tropical-cyclones-mission</t>
        </is>
      </c>
      <c r="C11">
        <f>HYPERLINK(B11,A11)</f>
        <v/>
      </c>
    </row>
    <row r="12">
      <c r="A12" t="inlineStr">
        <is>
          <t>See Artemis 3 landing site near moon's south pole in stunning new NASA photos - Space.com</t>
        </is>
      </c>
      <c r="B12" t="inlineStr">
        <is>
          <t>https://www.space.com/moon-artemis-3-landing-site-nasa-shadowcam</t>
        </is>
      </c>
      <c r="C12">
        <f>HYPERLINK(B12,A12)</f>
        <v/>
      </c>
    </row>
    <row r="13">
      <c r="A13" t="inlineStr">
        <is>
          <t>Another Partner for Space Exploration on This Week @NASA – May 5, 2023 - NASA</t>
        </is>
      </c>
      <c r="B13" t="inlineStr">
        <is>
          <t>https://www.youtube.com/watch?v=pmocCQnMmNg</t>
        </is>
      </c>
      <c r="C13">
        <f>HYPERLINK(B13,A13)</f>
        <v/>
      </c>
    </row>
    <row r="14">
      <c r="A14" t="inlineStr">
        <is>
          <t>Tour 10 mind-bending supermassive black holes in this NASA video - Space.com</t>
        </is>
      </c>
      <c r="B14" t="inlineStr">
        <is>
          <t>https://www.space.com/nasa-supermassive-black-hole-video-tour</t>
        </is>
      </c>
      <c r="C14">
        <f>HYPERLINK(B14,A14)</f>
        <v/>
      </c>
    </row>
    <row r="15">
      <c r="A15" t="inlineStr">
        <is>
          <t>Samuel Durrance, astronaut who flew with telescope he built, dies at 79 - collectSPACE.com</t>
        </is>
      </c>
      <c r="B15" t="inlineStr">
        <is>
          <t>http://www.collectspace.com/news/news-050523a-astronaut-samuel-durrance-obituary.html</t>
        </is>
      </c>
      <c r="C15">
        <f>HYPERLINK(B15,A15)</f>
        <v/>
      </c>
    </row>
    <row r="16">
      <c r="A16" t="inlineStr">
        <is>
          <t>Maine native part of team that found planet engulfed by its star - Press Herald</t>
        </is>
      </c>
      <c r="B16" t="inlineStr">
        <is>
          <t>http://www.pressherald.com/2023/05/05/maine-native-among-team-that-found-planet-engulfed-by-its-star/</t>
        </is>
      </c>
      <c r="C16">
        <f>HYPERLINK(B16,A16)</f>
        <v/>
      </c>
    </row>
    <row r="17">
      <c r="A17" t="inlineStr">
        <is>
          <t>Fruit fly gut research leads to discovery of new phosphate-storing organelle - Phys.org</t>
        </is>
      </c>
      <c r="B17" t="inlineStr">
        <is>
          <t>https://phys.org/news/2023-05-fruit-fly-gut-discovery-phosphate-storing.html</t>
        </is>
      </c>
      <c r="C17">
        <f>HYPERLINK(B17,A17)</f>
        <v/>
      </c>
    </row>
    <row r="18">
      <c r="A18" t="inlineStr">
        <is>
          <t>Researchers say AI emergent abilities are just a 'mirage' - Tech Xplore</t>
        </is>
      </c>
      <c r="B18" t="inlineStr">
        <is>
          <t>https://techxplore.com/news/2023-05-ai-emergent-abilities-mirage.html</t>
        </is>
      </c>
      <c r="C18">
        <f>HYPERLINK(B18,A18)</f>
        <v/>
      </c>
    </row>
    <row r="19">
      <c r="A19" t="inlineStr">
        <is>
          <t>We might be wrong about where the continents came from, study suggests - The Independent</t>
        </is>
      </c>
      <c r="B19" t="inlineStr">
        <is>
          <t>https://www.independent.co.uk/tech/continents-earth-space-life-origins-b2333390.html</t>
        </is>
      </c>
      <c r="C19">
        <f>HYPERLINK(B19,A19)</f>
        <v/>
      </c>
    </row>
    <row r="20">
      <c r="A20" t="inlineStr">
        <is>
          <t>Uranus' 4 biggest moons may have buried oceans of salty water - Space.com</t>
        </is>
      </c>
      <c r="B20" t="inlineStr">
        <is>
          <t>https://www.space.com/uranus-four-biggest-moons-buried-oceans</t>
        </is>
      </c>
      <c r="C20">
        <f>HYPERLINK(B20,A20)</f>
        <v/>
      </c>
    </row>
    <row r="21">
      <c r="A21" t="inlineStr">
        <is>
          <t>The rings of Saturn are falling in on the planet as icy rain, scientists say - Fox News</t>
        </is>
      </c>
      <c r="B21" t="inlineStr">
        <is>
          <t>https://www.foxnews.com/science/rings-saturn-falling-in-planet-rain-scientists-say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Kentucky Derby odds, post positions 2023: With favorite Forte scratched, 149th Run for the Roses opens up - CBS Sports</t>
        </is>
      </c>
      <c r="B2" t="inlineStr">
        <is>
          <t>https://www.cbssports.com/general/news/kentucky-derby-odds-post-positions-2023-with-favorite-forte-scratched-149th-run-for-the-roses-opens-up/</t>
        </is>
      </c>
      <c r="C2">
        <f>HYPERLINK(B2,A2)</f>
        <v/>
      </c>
    </row>
    <row r="3">
      <c r="A3" t="inlineStr">
        <is>
          <t>Grant Williams, Celtics repel 76ers late on Joel Embiid’s MVP night - The Athletic</t>
        </is>
      </c>
      <c r="B3" t="inlineStr">
        <is>
          <t>https://theathletic.com/4493906/2023/05/06/grant-williams-celtics-76ers-joel-embiid-mvp-night/</t>
        </is>
      </c>
      <c r="C3">
        <f>HYPERLINK(B3,A3)</f>
        <v/>
      </c>
    </row>
    <row r="4">
      <c r="A4" t="inlineStr">
        <is>
          <t>Oakland Athletics' announcer apologizes for using racial slur - CNN</t>
        </is>
      </c>
      <c r="B4" t="inlineStr">
        <is>
          <t>https://www.cnn.com/2023/05/06/sport/oakland-athletics-glen-kuiper-spt-intl/index.html</t>
        </is>
      </c>
      <c r="C4">
        <f>HYPERLINK(B4,A4)</f>
        <v/>
      </c>
    </row>
    <row r="5">
      <c r="A5" t="inlineStr">
        <is>
          <t>Nuggets 114-121 Suns (May 5, 2023) Game Recap - ESPN</t>
        </is>
      </c>
      <c r="B5" t="inlineStr">
        <is>
          <t>https://www.espn.com/nba/recap/_/gameId/401544336</t>
        </is>
      </c>
      <c r="C5">
        <f>HYPERLINK(B5,A5)</f>
        <v/>
      </c>
    </row>
    <row r="6">
      <c r="A6" t="inlineStr">
        <is>
          <t>Inbox: Every first is memorable - Packers.com</t>
        </is>
      </c>
      <c r="B6" t="inlineStr">
        <is>
          <t>https://www.packers.com/news/inbox-every-first-is-memorable</t>
        </is>
      </c>
      <c r="C6">
        <f>HYPERLINK(B6,A6)</f>
        <v/>
      </c>
    </row>
    <row r="7">
      <c r="A7" t="inlineStr">
        <is>
          <t>Fan taken to hospital after falling into bullpen at Phillies-Red Sox game - CBS News</t>
        </is>
      </c>
      <c r="B7" t="inlineStr">
        <is>
          <t>https://www.cbsnews.com/philadelphia/news/fan-taken-to-hospital-after-falling-into-bullpen-at-phillies-red-sox-game/</t>
        </is>
      </c>
      <c r="C7">
        <f>HYPERLINK(B7,A7)</f>
        <v/>
      </c>
    </row>
    <row r="8">
      <c r="A8" t="inlineStr">
        <is>
          <t>Was Eagles’ Jalen Carter in better shape at rookie camp? - NBC Sports</t>
        </is>
      </c>
      <c r="B8" t="inlineStr">
        <is>
          <t>https://www.nbcsports.com/philadelphia/eagles/was-eagles-jalen-carter-better-shape-rookie-camp</t>
        </is>
      </c>
      <c r="C8">
        <f>HYPERLINK(B8,A8)</f>
        <v/>
      </c>
    </row>
    <row r="9">
      <c r="A9" t="inlineStr">
        <is>
          <t>2023 Stanley Cup playoffs - Inside the Golden Knights-Oilers offensive fireworks - ESPN - ESPN</t>
        </is>
      </c>
      <c r="B9" t="inlineStr">
        <is>
          <t>https://www.espn.com/nhl/story/_/id/37475725/2023-stanley-cup-playoffs-golden-knights-oilers-offensive-fireworks</t>
        </is>
      </c>
      <c r="C9">
        <f>HYPERLINK(B9,A9)</f>
        <v/>
      </c>
    </row>
    <row r="10">
      <c r="A10" t="inlineStr">
        <is>
          <t>NASCAR Saturday schedule at Kansas Speedway - NBC Sports</t>
        </is>
      </c>
      <c r="B10" t="inlineStr">
        <is>
          <t>https://nascar.nbcsports.com/2023/05/06/nascar-saturday-schedule-at-kansas-speedway-2/</t>
        </is>
      </c>
      <c r="C10">
        <f>HYPERLINK(B10,A10)</f>
        <v/>
      </c>
    </row>
    <row r="11">
      <c r="A11" t="inlineStr">
        <is>
          <t>Why playing the national anthem at Anfield for King Charles' coronation could be an issue - CNN</t>
        </is>
      </c>
      <c r="B11" t="inlineStr">
        <is>
          <t>https://www.cnn.com/2023/05/06/football/liverpool-king-charles-coronation-national-anthem-ckc-spt-intl/index.html</t>
        </is>
      </c>
      <c r="C11">
        <f>HYPERLINK(B11,A11)</f>
        <v/>
      </c>
    </row>
    <row r="12">
      <c r="A12" t="inlineStr">
        <is>
          <t>Giants news, 5/5: Dexter Lawrence, rookie minicamp, Bryce Ford-Wheaton, more headlines - Big Blue View</t>
        </is>
      </c>
      <c r="B12" t="inlineStr">
        <is>
          <t>https://www.bigblueview.com/2023/5/6/23712872/giants-news-rumors-5-5-lawrence-speaks-rookie-minicamp-bryce-ford-wheaton-more-headlines</t>
        </is>
      </c>
      <c r="C12">
        <f>HYPERLINK(B12,A12)</f>
        <v/>
      </c>
    </row>
    <row r="13">
      <c r="A13" t="inlineStr">
        <is>
          <t>Braves News: Kyle Wright injury update, Raisel Iglesias returns, more - Battery Power</t>
        </is>
      </c>
      <c r="B13" t="inlineStr">
        <is>
          <t>https://www.batterypower.com/2023/5/6/23713468/atlanta-braves-news-kyle-wright-raisel-iglesias-braden-shewmake-travis-darnaud-more</t>
        </is>
      </c>
      <c r="C13">
        <f>HYPERLINK(B13,A13)</f>
        <v/>
      </c>
    </row>
    <row r="14">
      <c r="A14" t="inlineStr">
        <is>
          <t>Randy Arozarena, Rays beat Yankees in intense season series opener - Tampa Bay Times</t>
        </is>
      </c>
      <c r="B14" t="inlineStr">
        <is>
          <t>https://www.tampabay.com/sports/rays/2023/05/05/yankees-arozarena-yandy-diaz-wander-franco-yonny-chirinos-garrett-cleavinger/</t>
        </is>
      </c>
      <c r="C14">
        <f>HYPERLINK(B14,A14)</f>
        <v/>
      </c>
    </row>
    <row r="15">
      <c r="A15" t="inlineStr">
        <is>
          <t>Sixers lose 114-102 to Boston Celtics in Game 3, exposing their inconsistencies once again - The Philadelphia Inquirer</t>
        </is>
      </c>
      <c r="B15" t="inlineStr">
        <is>
          <t>https://www.inquirer.com/sixers/sixers-boston-celtics-joel-embiid-nba-playoffs-20230505.html</t>
        </is>
      </c>
      <c r="C15">
        <f>HYPERLINK(B15,A15)</f>
        <v/>
      </c>
    </row>
    <row r="16">
      <c r="A16" t="inlineStr">
        <is>
          <t>Miami F1 track surface like driving on intermediate tyres, says Perez - Motorsport.com</t>
        </is>
      </c>
      <c r="B16" t="inlineStr">
        <is>
          <t>https://www.motorsport.com/f1/news/miami-track-surface-perez-intermediate-tyres/10465786/</t>
        </is>
      </c>
      <c r="C16">
        <f>HYPERLINK(B16,A16)</f>
        <v/>
      </c>
    </row>
    <row r="17">
      <c r="A17" t="inlineStr">
        <is>
          <t>UFC 288 Embedded: Vlog Series - Episode 6 - UFC - Ultimate Fighting Championship</t>
        </is>
      </c>
      <c r="B17" t="inlineStr">
        <is>
          <t>https://www.youtube.com/watch?v=yJDDKam03xE</t>
        </is>
      </c>
      <c r="C17">
        <f>HYPERLINK(B17,A17)</f>
        <v/>
      </c>
    </row>
    <row r="18">
      <c r="A18" t="inlineStr">
        <is>
          <t>Demetrious Johnson Triumphant In Epic ONE Flyweight World Title Trilogy With Adriano Moraes - ONE Championship</t>
        </is>
      </c>
      <c r="B18" t="inlineStr">
        <is>
          <t>https://www.onefc.com/news/demetrious-johnson-triumphant-in-epic-one-flyweight-world-title-trilogy-with-adriano-moraes/</t>
        </is>
      </c>
      <c r="C18">
        <f>HYPERLINK(B18,A18)</f>
        <v/>
      </c>
    </row>
    <row r="19">
      <c r="A19" t="inlineStr">
        <is>
          <t>Fernando Tatis Jr. homers twice vs. Dodgers - MLB.com</t>
        </is>
      </c>
      <c r="B19" t="inlineStr">
        <is>
          <t>https://www.mlb.com/news/fernando-tatis-jr-2-homers-vs-dodgers</t>
        </is>
      </c>
      <c r="C19">
        <f>HYPERLINK(B19,A19)</f>
        <v/>
      </c>
    </row>
    <row r="20">
      <c r="A20" t="inlineStr">
        <is>
          <t xml:space="preserve">Dillon Brooks feels like a future Maverick doesn’t he? - Mavs Moneyball </t>
        </is>
      </c>
      <c r="B20" t="inlineStr">
        <is>
          <t>https://www.mavsmoneyball.com/2023/5/6/23713427/dillon-brooks-feels-like-a-future-maverick-doesnt-he</t>
        </is>
      </c>
      <c r="C20">
        <f>HYPERLINK(B20,A20)</f>
        <v/>
      </c>
    </row>
    <row r="21">
      <c r="A21" t="inlineStr">
        <is>
          <t>Luis Garcia set to undergo Tommy John surgery - MLB.com</t>
        </is>
      </c>
      <c r="B21" t="inlineStr">
        <is>
          <t>https://www.mlb.com/news/luis-garcia-tommy-john-surgery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best gaming deals, including Zelda: Tears of the Kingdom pre-orders - Polygon</t>
        </is>
      </c>
      <c r="B2" t="inlineStr">
        <is>
          <t>https://www.polygon.com/deals/23712387/best-gaming-deals-pre-order-legend-zelda-tears-kingdom-botw-2</t>
        </is>
      </c>
      <c r="C2">
        <f>HYPERLINK(B2,A2)</f>
        <v/>
      </c>
    </row>
    <row r="3">
      <c r="A3" t="inlineStr">
        <is>
          <t>Discord’s username changes have gamers rising up concerns - The Verge</t>
        </is>
      </c>
      <c r="B3" t="inlineStr">
        <is>
          <t>https://www.theverge.com/2023/5/6/23711332/discord-username-changes-community-backlash-handles</t>
        </is>
      </c>
      <c r="C3">
        <f>HYPERLINK(B3,A3)</f>
        <v/>
      </c>
    </row>
    <row r="4">
      <c r="A4" t="inlineStr">
        <is>
          <t>Former PlayStation Boss Saddened by PixelOpus Studio Closure - Push Square</t>
        </is>
      </c>
      <c r="B4" t="inlineStr">
        <is>
          <t>https://www.pushsquare.com/news/2023/05/former-playstation-boss-saddened-by-pixelopus-studio-closure</t>
        </is>
      </c>
      <c r="C4">
        <f>HYPERLINK(B4,A4)</f>
        <v/>
      </c>
    </row>
    <row r="5">
      <c r="A5" t="inlineStr">
        <is>
          <t>Ike Gauntlet -The Brand New 2024 GMC Sierra 2500HD Denali Takes on the World's Toughest Towing Test! - The Fast Lane Truck</t>
        </is>
      </c>
      <c r="B5" t="inlineStr">
        <is>
          <t>https://www.youtube.com/watch?v=yfkUPMrGnnA</t>
        </is>
      </c>
      <c r="C5">
        <f>HYPERLINK(B5,A5)</f>
        <v/>
      </c>
    </row>
    <row r="6">
      <c r="A6" t="inlineStr">
        <is>
          <t>2024 Ford Mustang quality review leads to plant down time, UAW layoffs - Detroit Free Press</t>
        </is>
      </c>
      <c r="B6" t="inlineStr">
        <is>
          <t>https://www.freep.com/story/money/cars/ford/2023/05/06/2024-ford-mustang-quality-review-uaw-layoffs-flat-rock/70188595007/</t>
        </is>
      </c>
      <c r="C6">
        <f>HYPERLINK(B6,A6)</f>
        <v/>
      </c>
    </row>
    <row r="7">
      <c r="A7" t="inlineStr">
        <is>
          <t>Zelda: Tears Of The Kingdom Nintendo Treehouse Livestream Announced - Nintendo Life</t>
        </is>
      </c>
      <c r="B7" t="inlineStr">
        <is>
          <t>https://www.nintendolife.com/news/2023/05/zelda-tears-of-the-kingdom-nintendo-treehouse-livestream-announced</t>
        </is>
      </c>
      <c r="C7">
        <f>HYPERLINK(B7,A7)</f>
        <v/>
      </c>
    </row>
    <row r="8">
      <c r="A8" t="inlineStr">
        <is>
          <t>AI pioneer says its threat to world may be 'more urgent' than climate change - Reuters</t>
        </is>
      </c>
      <c r="B8" t="inlineStr">
        <is>
          <t>https://www.reuters.com/technology/ai-pioneer-says-its-threat-world-may-be-more-urgent-than-climate-change-2023-05-05/</t>
        </is>
      </c>
      <c r="C8">
        <f>HYPERLINK(B8,A8)</f>
        <v/>
      </c>
    </row>
    <row r="9">
      <c r="A9" t="inlineStr">
        <is>
          <t>The Legend of Zelda: Tears of the Kingdom Preloading Has Begun - IGN</t>
        </is>
      </c>
      <c r="B9" t="inlineStr">
        <is>
          <t>https://www.ign.com/articles/the-legend-of-zelda-tears-of-the-kingdom-preloading-has-begun</t>
        </is>
      </c>
      <c r="C9">
        <f>HYPERLINK(B9,A9)</f>
        <v/>
      </c>
    </row>
    <row r="10">
      <c r="A10" t="inlineStr">
        <is>
          <t>Twitter confirms Circle tweets temporarily were not private - TechCrunch</t>
        </is>
      </c>
      <c r="B10" t="inlineStr">
        <is>
          <t>https://techcrunch.com/2023/05/05/twitter-confirms-circle-tweets-temporarily-were-not-private/</t>
        </is>
      </c>
      <c r="C10">
        <f>HYPERLINK(B10,A10)</f>
        <v/>
      </c>
    </row>
    <row r="11">
      <c r="A11" t="inlineStr">
        <is>
          <t>Hacked verified Facebook pages impersonating Meta are buying ads from Meta - TechCrunch</t>
        </is>
      </c>
      <c r="B11" t="inlineStr">
        <is>
          <t>https://techcrunch.com/2023/05/05/hacked-verified-facebook-pages-impersonating-meta-are-buying-ads-from-meta/</t>
        </is>
      </c>
      <c r="C11">
        <f>HYPERLINK(B11,A11)</f>
        <v/>
      </c>
    </row>
    <row r="12">
      <c r="A12" t="inlineStr">
        <is>
          <t>Tesla Wants $15,000 for Model S Plaid Performance Package - Jalopnik</t>
        </is>
      </c>
      <c r="B12" t="inlineStr">
        <is>
          <t>https://jalopnik.com/tesla-wants-15000-for-model-s-plaid-performance-package-1850409210</t>
        </is>
      </c>
      <c r="C12">
        <f>HYPERLINK(B12,A12)</f>
        <v/>
      </c>
    </row>
    <row r="13">
      <c r="A13" t="inlineStr">
        <is>
          <t>How to use a passkey to sign into your Google account - The Verge</t>
        </is>
      </c>
      <c r="B13" t="inlineStr">
        <is>
          <t>https://www.theverge.com/23712758/google-passkey-password-2fa-security-how-to</t>
        </is>
      </c>
      <c r="C13">
        <f>HYPERLINK(B13,A13)</f>
        <v/>
      </c>
    </row>
    <row r="14">
      <c r="A14" t="inlineStr">
        <is>
          <t>Google Bard AI is now available for Workspace accounts - 9to5Google</t>
        </is>
      </c>
      <c r="B14" t="inlineStr">
        <is>
          <t>https://9to5google.com/2023/05/05/google-bard-workspace-accounts-support/</t>
        </is>
      </c>
      <c r="C14">
        <f>HYPERLINK(B14,A14)</f>
        <v/>
      </c>
    </row>
    <row r="15">
      <c r="A15" t="inlineStr">
        <is>
          <t>Apple Supplier All But Confirms iPhone 15's Touch-Based Buttons Are Gone for Good - Gizmodo</t>
        </is>
      </c>
      <c r="B15" t="inlineStr">
        <is>
          <t>https://gizmodo.com/iphone-15-touch-taptic-buttons-volume-mute-power-1850409537</t>
        </is>
      </c>
      <c r="C15">
        <f>HYPERLINK(B15,A15)</f>
        <v/>
      </c>
    </row>
    <row r="16">
      <c r="A16" t="inlineStr">
        <is>
          <t>Stop Trying to Make Destiny | Spot On - GameSpot</t>
        </is>
      </c>
      <c r="B16" t="inlineStr">
        <is>
          <t>https://www.youtube.com/watch?v=G5g8sYF8bBw</t>
        </is>
      </c>
      <c r="C16">
        <f>HYPERLINK(B16,A16)</f>
        <v/>
      </c>
    </row>
    <row r="17">
      <c r="A17" t="inlineStr">
        <is>
          <t>Google Home app improves support for garage doors, gains revamped light controls - Android Central</t>
        </is>
      </c>
      <c r="B17" t="inlineStr">
        <is>
          <t>https://www.androidcentral.com/apps-software/google-home-app-garage-door-support-light-controls</t>
        </is>
      </c>
      <c r="C17">
        <f>HYPERLINK(B17,A17)</f>
        <v/>
      </c>
    </row>
    <row r="18">
      <c r="A18" t="inlineStr">
        <is>
          <t>Apple Arcade still exists, adds 20 new games—and some of them sound neat - Ars Technica</t>
        </is>
      </c>
      <c r="B18" t="inlineStr">
        <is>
          <t>https://arstechnica.com/gadgets/2023/05/apple-arcade-still-exists-adds-20-new-games-and-some-of-them-sound-neat/</t>
        </is>
      </c>
      <c r="C18">
        <f>HYPERLINK(B18,A18)</f>
        <v/>
      </c>
    </row>
    <row r="19">
      <c r="A19" t="inlineStr">
        <is>
          <t>Apple pushes out first-ever Rapid Security Response update: What you should know - Fox News</t>
        </is>
      </c>
      <c r="B19" t="inlineStr">
        <is>
          <t>https://www.foxnews.com/tech/apple-pushes-first-ever-rapid-security-response-update-what-you-should-know</t>
        </is>
      </c>
      <c r="C19">
        <f>HYPERLINK(B19,A19)</f>
        <v/>
      </c>
    </row>
    <row r="20">
      <c r="A20" t="inlineStr">
        <is>
          <t>Quantum Computing Will Destroy AI Chatbots like ChatGPT - BeInCrypto</t>
        </is>
      </c>
      <c r="B20" t="inlineStr">
        <is>
          <t>https://beincrypto.com/quantum-computing-ai-chatbots-chatgpt/</t>
        </is>
      </c>
      <c r="C20">
        <f>HYPERLINK(B20,A20)</f>
        <v/>
      </c>
    </row>
    <row r="21">
      <c r="A21" t="inlineStr">
        <is>
          <t>Overwatch 2 Is Planning Further Changes To Lifeweaver - Kotaku</t>
        </is>
      </c>
      <c r="B21" t="inlineStr">
        <is>
          <t>https://kotaku.com/overwatch-2-lifeweaver-rework-season-5-heal-life-grip-1850410209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2023-05-07T16:00:26Z</dcterms:created>
  <dcterms:modified xsi:type="dcterms:W3CDTF">2023-05-07T16:00:26Z</dcterms:modified>
</cp:coreProperties>
</file>