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Home prices drop in 95% of U.S. metros since last spring’s peak - OCRegister</t>
        </is>
      </c>
      <c r="B2" t="inlineStr">
        <is>
          <t>https://www.ocregister.com/2023/05/10/home-prices-drop-in-95-of-u-s-metros-since-last-springs-peak/</t>
        </is>
      </c>
      <c r="C2">
        <f>HYPERLINK(B2,A2)</f>
        <v/>
      </c>
    </row>
    <row r="3">
      <c r="A3" t="inlineStr">
        <is>
          <t>Parents paying for college 'is the norm,' expert says. Here's how students can contribute - CNBC</t>
        </is>
      </c>
      <c r="B3" t="inlineStr">
        <is>
          <t>https://www.cnbc.com/2023/05/10/how-students-can-help-cover-college-costs.html</t>
        </is>
      </c>
      <c r="C3">
        <f>HYPERLINK(B3,A3)</f>
        <v/>
      </c>
    </row>
    <row r="4">
      <c r="A4" t="inlineStr">
        <is>
          <t>Airbnb stock falls 14% after company forecasts revenue slowdown - Yahoo Finance</t>
        </is>
      </c>
      <c r="B4" t="inlineStr">
        <is>
          <t>https://finance.yahoo.com/news/airbnb-earnings-first-quarter-may-9-2023-130034763.html</t>
        </is>
      </c>
      <c r="C4">
        <f>HYPERLINK(B4,A4)</f>
        <v/>
      </c>
    </row>
    <row r="5">
      <c r="A5" t="inlineStr">
        <is>
          <t>Antitrust enforcement can help the U.S. stay ahead of China, Khan says - CNBC</t>
        </is>
      </c>
      <c r="B5" t="inlineStr">
        <is>
          <t>https://www.cnbc.com/2023/05/10/antitrust-enforcement-can-help-the-us-stay-ahead-of-china-khan-says.html</t>
        </is>
      </c>
      <c r="C5">
        <f>HYPERLINK(B5,A5)</f>
        <v/>
      </c>
    </row>
    <row r="6">
      <c r="A6" t="inlineStr">
        <is>
          <t>Microsoft just made a huge, far-from-certain bet on nuclear fusion - The Verge</t>
        </is>
      </c>
      <c r="B6" t="inlineStr">
        <is>
          <t>https://www.theverge.com/2023/5/10/23717332/microsoft-nuclear-fusion-power-plant-helion-purchase-agreement</t>
        </is>
      </c>
      <c r="C6">
        <f>HYPERLINK(B6,A6)</f>
        <v/>
      </c>
    </row>
    <row r="7">
      <c r="A7" t="inlineStr">
        <is>
          <t>Gold price rallies after U.S. CPI comes in as expected - Kitco NEWS</t>
        </is>
      </c>
      <c r="B7" t="inlineStr">
        <is>
          <t>https://www.kitco.com/news/2023-05-10/Gold-price-rallies-after-U-S-CPI-comes-in-as-expected.html</t>
        </is>
      </c>
      <c r="C7">
        <f>HYPERLINK(B7,A7)</f>
        <v/>
      </c>
    </row>
    <row r="8">
      <c r="A8" t="inlineStr">
        <is>
          <t>Roblox stock up after company reports strong booking, user engagement growth - CNBC</t>
        </is>
      </c>
      <c r="B8" t="inlineStr">
        <is>
          <t>https://www.cnbc.com/2023/05/10/roblox-rblx-earnings-report-q1-2023.html</t>
        </is>
      </c>
      <c r="C8">
        <f>HYPERLINK(B8,A8)</f>
        <v/>
      </c>
    </row>
    <row r="9">
      <c r="A9" t="inlineStr">
        <is>
          <t>Australia's Allkem, Livent to create $10.6 bln lithium major - Reuters</t>
        </is>
      </c>
      <c r="B9" t="inlineStr">
        <is>
          <t>https://www.reuters.com/markets/deals/allkem-merge-with-us-lithium-producer-livent-corp-10-bln-deal-report-2023-05-10/</t>
        </is>
      </c>
      <c r="C9">
        <f>HYPERLINK(B9,A9)</f>
        <v/>
      </c>
    </row>
    <row r="10">
      <c r="A10" t="inlineStr">
        <is>
          <t>Mass event will let hackers test limits of AI technology - The Associated Press</t>
        </is>
      </c>
      <c r="B10" t="inlineStr">
        <is>
          <t>https://apnews.com/article/hacking-jailbreaking-chatgpt-bing-defcon-biden-ai-97b963db084800f11b26b8a023b1713f</t>
        </is>
      </c>
      <c r="C10">
        <f>HYPERLINK(B10,A10)</f>
        <v/>
      </c>
    </row>
    <row r="11">
      <c r="A11" t="inlineStr">
        <is>
          <t>What the debt ceiling standoff means for money market funds - CNBC</t>
        </is>
      </c>
      <c r="B11" t="inlineStr">
        <is>
          <t>https://www.cnbc.com/2023/05/10/what-the-debt-ceiling-means-for-money-market-mutual-funds.html</t>
        </is>
      </c>
      <c r="C11">
        <f>HYPERLINK(B11,A11)</f>
        <v/>
      </c>
    </row>
    <row r="12">
      <c r="A12" t="inlineStr">
        <is>
          <t>UK citizen extradited to US pleads guilty to 2020 Twitter hack - CNN</t>
        </is>
      </c>
      <c r="B12" t="inlineStr">
        <is>
          <t>https://www.cnn.com/2023/05/10/tech/uk-citizen-twitter-hack/index.html</t>
        </is>
      </c>
      <c r="C12">
        <f>HYPERLINK(B12,A12)</f>
        <v/>
      </c>
    </row>
    <row r="13">
      <c r="A13" t="inlineStr">
        <is>
          <t>Uber introduces flight bookings in the UK as a trial for other markets - The Verge</t>
        </is>
      </c>
      <c r="B13" t="inlineStr">
        <is>
          <t>https://www.theverge.com/2023/5/10/23718072/uber-launches-flight-booking-tool-uk-travel-super-app</t>
        </is>
      </c>
      <c r="C13">
        <f>HYPERLINK(B13,A13)</f>
        <v/>
      </c>
    </row>
    <row r="14">
      <c r="A14" t="inlineStr">
        <is>
          <t>5 things to know before the stock market opens Wednesday - CNBC</t>
        </is>
      </c>
      <c r="B14" t="inlineStr">
        <is>
          <t>https://www.cnbc.com/2023/05/10/5-things-to-know-before-the-stock-market-opens-wednesday-may-10.html</t>
        </is>
      </c>
      <c r="C14">
        <f>HYPERLINK(B14,A14)</f>
        <v/>
      </c>
    </row>
    <row r="15">
      <c r="A15" t="inlineStr">
        <is>
          <t>Mortgage demand surged after Fed signaled potential pause in rate hikes - CNBC</t>
        </is>
      </c>
      <c r="B15" t="inlineStr">
        <is>
          <t>https://www.cnbc.com/2023/05/10/mortgage-demand-surged-after-fed-signaled-potential-pause-in-rate-hikes.html</t>
        </is>
      </c>
      <c r="C15">
        <f>HYPERLINK(B15,A15)</f>
        <v/>
      </c>
    </row>
    <row r="16">
      <c r="A16" t="inlineStr">
        <is>
          <t>Pharmacy benefit managers or PBMs, the mysterious middlemen of US health care, explained - Vox.com</t>
        </is>
      </c>
      <c r="B16" t="inlineStr">
        <is>
          <t>https://www.vox.com/2023/5/10/23709448/what-are-pbms-pharmacy-benefit-managers-bernie-sanders</t>
        </is>
      </c>
      <c r="C16">
        <f>HYPERLINK(B16,A16)</f>
        <v/>
      </c>
    </row>
    <row r="17">
      <c r="A17" t="inlineStr">
        <is>
          <t>Twitter's Purge of Old Accounts Will Be Pure Chaos - WIRED</t>
        </is>
      </c>
      <c r="B17" t="inlineStr">
        <is>
          <t>https://www.wired.com/story/twitter-purge-old-accounts/</t>
        </is>
      </c>
      <c r="C17">
        <f>HYPERLINK(B17,A17)</f>
        <v/>
      </c>
    </row>
    <row r="18">
      <c r="A18" t="inlineStr">
        <is>
          <t>Syneos Health to be Acquired by a Private Investment Consortium for Approximately $7.1 Billion | Syneos Health - Syneos Health</t>
        </is>
      </c>
      <c r="B18" t="inlineStr">
        <is>
          <t>https://www.investor.syneoshealth.com/news-releases/news-release-details/syneos-health-be-acquired-private-investment-consortium</t>
        </is>
      </c>
      <c r="C18">
        <f>HYPERLINK(B18,A18)</f>
        <v/>
      </c>
    </row>
    <row r="19">
      <c r="A19" t="inlineStr">
        <is>
          <t>Two Michigan metros top national list for millennial homeownership - MLive.com</t>
        </is>
      </c>
      <c r="B19" t="inlineStr">
        <is>
          <t>https://www.mlive.com/public-interest/2023/05/two-michigan-metros-top-national-list-for-millennial-homeownership.html</t>
        </is>
      </c>
      <c r="C19">
        <f>HYPERLINK(B19,A19)</f>
        <v/>
      </c>
    </row>
    <row r="20">
      <c r="A20" t="inlineStr">
        <is>
          <t>US airline passengers are getting increasingly frustrated. Here's why - CNN</t>
        </is>
      </c>
      <c r="B20" t="inlineStr">
        <is>
          <t>https://www.cnn.com/travel/article/jd-power-2023-north-american-airline-satisfaction-survey-results/index.html</t>
        </is>
      </c>
      <c r="C20">
        <f>HYPERLINK(B20,A20)</f>
        <v/>
      </c>
    </row>
    <row r="21">
      <c r="A21" t="inlineStr">
        <is>
          <t>Will commercial real estate tumble? What history says on tightening standards. - MarketWatch</t>
        </is>
      </c>
      <c r="B21" t="inlineStr">
        <is>
          <t>https://www.marketwatch.com/story/is-commercial-real-estate-about-to-keel-over-what-tightening-lending-standards-have-historically-meant-for-the-economy-ddde0eb0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MTV News to shut down as Paramount Media Networks slashes US workforce - CNN</t>
        </is>
      </c>
      <c r="B2" t="inlineStr">
        <is>
          <t>https://www.cnn.com/2023/05/09/media/mtv-news/index.html</t>
        </is>
      </c>
      <c r="C2">
        <f>HYPERLINK(B2,A2)</f>
        <v/>
      </c>
    </row>
    <row r="3">
      <c r="A3" t="inlineStr">
        <is>
          <t>E. Jean Carroll: This is a big win for all women - MSNBC</t>
        </is>
      </c>
      <c r="B3" t="inlineStr">
        <is>
          <t>https://www.youtube.com/watch?v=nbWlXIbZKTc</t>
        </is>
      </c>
      <c r="C3">
        <f>HYPERLINK(B3,A3)</f>
        <v/>
      </c>
    </row>
    <row r="4">
      <c r="A4" t="inlineStr">
        <is>
          <t>Jennifer Garner, 51, says she was 'nightmare' with first child - Daily Mail</t>
        </is>
      </c>
      <c r="B4" t="inlineStr">
        <is>
          <t>https://www.dailymail.co.uk/tvshowbiz/article-12068417/Jennifer-Garner-51-says-nightmare-child.html</t>
        </is>
      </c>
      <c r="C4">
        <f>HYPERLINK(B4,A4)</f>
        <v/>
      </c>
    </row>
    <row r="5">
      <c r="A5" t="inlineStr">
        <is>
          <t>Tony Gilroy will not produce Star Wars Andor during the writer’s strike - Polygon</t>
        </is>
      </c>
      <c r="B5" t="inlineStr">
        <is>
          <t>https://www.polygon.com/23718237/andor-season-two-tony-gilroy-ceases-writing-producing-duties-writers-guild-strike</t>
        </is>
      </c>
      <c r="C5">
        <f>HYPERLINK(B5,A5)</f>
        <v/>
      </c>
    </row>
    <row r="6">
      <c r="A6" t="inlineStr">
        <is>
          <t>Robert De Niro has had his seventh child aged 79. Does that explain the bagel adverts? - The Guardian</t>
        </is>
      </c>
      <c r="B6" t="inlineStr">
        <is>
          <t>https://www.theguardian.com/film/2023/may/10/seven-kids-robert-de-niro</t>
        </is>
      </c>
      <c r="C6">
        <f>HYPERLINK(B6,A6)</f>
        <v/>
      </c>
    </row>
    <row r="7">
      <c r="A7" t="inlineStr">
        <is>
          <t xml:space="preserve">Britney Spears allegedly 'amped' on caffeine: 'Keep knives away from her' - New York Post </t>
        </is>
      </c>
      <c r="B7" t="inlineStr">
        <is>
          <t>https://nypost.com/2023/05/10/britney-spears-allegedly-amped-on-caffeine-keep-knives-away/</t>
        </is>
      </c>
      <c r="C7">
        <f>HYPERLINK(B7,A7)</f>
        <v/>
      </c>
    </row>
    <row r="8">
      <c r="A8" t="inlineStr">
        <is>
          <t>‘The Crowded Room’ Trailer: Tom Holland and Amanda Seyfried Lead Apple’s 1979 Crime Thriller Series - Variety</t>
        </is>
      </c>
      <c r="B8" t="inlineStr">
        <is>
          <t>https://variety.com/2023/tv/news/the-crowded-room-trailer-tom-holland-amanda-seyfried-1235607904/</t>
        </is>
      </c>
      <c r="C8">
        <f>HYPERLINK(B8,A8)</f>
        <v/>
      </c>
    </row>
    <row r="9">
      <c r="A9" t="inlineStr">
        <is>
          <t>Netflix's Black Cleopatra Docudrama Prompts Enraged Egyptian Broadcaster to Make Its Own Cleopatra Doc in Which She Will be Light-Skinned - Variety</t>
        </is>
      </c>
      <c r="B9" t="inlineStr">
        <is>
          <t>https://variety.com/2023/global/news/black-cleopatra-netflix-docudrama-egypt-broadcaster-light-skinned-1235608434/</t>
        </is>
      </c>
      <c r="C9">
        <f>HYPERLINK(B9,A9)</f>
        <v/>
      </c>
    </row>
    <row r="10">
      <c r="A10" t="inlineStr">
        <is>
          <t>Cause of Death Confirmed for Kellie Pickler's Husband, Kyle Jacobs - Billboard</t>
        </is>
      </c>
      <c r="B10" t="inlineStr">
        <is>
          <t>https://www.billboard.com/music/country/kellie-pickler-husband-kyle-jacobs-cause-of-death-1235325792/</t>
        </is>
      </c>
      <c r="C10">
        <f>HYPERLINK(B10,A10)</f>
        <v/>
      </c>
    </row>
    <row r="11">
      <c r="A11" t="inlineStr">
        <is>
          <t>Who Was the "Grim Reaper" at the Coronation? Identity Revealed - Cosmopolitan</t>
        </is>
      </c>
      <c r="B11" t="inlineStr">
        <is>
          <t>https://www.cosmopolitan.com/entertainment/celebs/a43848619/grim-reaper-coronation-explained/</t>
        </is>
      </c>
      <c r="C11">
        <f>HYPERLINK(B11,A11)</f>
        <v/>
      </c>
    </row>
    <row r="12">
      <c r="A12" t="inlineStr">
        <is>
          <t>Is ‘Ted Lasso’ Setting Up Its Season 3 Endgame? - Hollywood Reporter</t>
        </is>
      </c>
      <c r="B12" t="inlineStr">
        <is>
          <t>https://www.hollywoodreporter.com/tv/tv-news/ted-lasso-season-3-episode-9-colin-isaac-roy-1235483955/</t>
        </is>
      </c>
      <c r="C12">
        <f>HYPERLINK(B12,A12)</f>
        <v/>
      </c>
    </row>
    <row r="13">
      <c r="A13" t="inlineStr">
        <is>
          <t>Priyanka Chopra went on date with Nick Jonas after seeing music video - Insider</t>
        </is>
      </c>
      <c r="B13" t="inlineStr">
        <is>
          <t>https://www.insider.com/priyanka-chopra-agreed-date-with-nick-jonas-after-music-video-2023-5</t>
        </is>
      </c>
      <c r="C13">
        <f>HYPERLINK(B13,A13)</f>
        <v/>
      </c>
    </row>
    <row r="14">
      <c r="A14" t="inlineStr">
        <is>
          <t>RHOA star, former Falcons player file for divorce, citing ‘irretrievably broken’ marriage - WSB Atlanta</t>
        </is>
      </c>
      <c r="B14" t="inlineStr">
        <is>
          <t>https://www.wsbtv.com/news/local/rhoa-star-former-falcons-player-file-divorce-irretrievably-broken-marriage/7D4YK2CYWJHU3LFW3EKJCWNUPQ/</t>
        </is>
      </c>
      <c r="C14">
        <f>HYPERLINK(B14,A14)</f>
        <v/>
      </c>
    </row>
    <row r="15">
      <c r="A15" t="inlineStr">
        <is>
          <t>Lily Collins' engagement ring, wedding band stolen in hotel spa theft: report - Page Six</t>
        </is>
      </c>
      <c r="B15" t="inlineStr">
        <is>
          <t>https://pagesix.com/2023/05/10/lily-collins-engagement-ring-wedding-band-stolen-in-hotel-spa-theft/</t>
        </is>
      </c>
      <c r="C15">
        <f>HYPERLINK(B15,A15)</f>
        <v/>
      </c>
    </row>
    <row r="16">
      <c r="A16" t="inlineStr">
        <is>
          <t xml:space="preserve">Scarlett Johansson felt ‘hopeless’ after losing out on dream role in ‘Gravity’ - New York Post </t>
        </is>
      </c>
      <c r="B16" t="inlineStr">
        <is>
          <t>https://nypost.com/2023/05/10/scarlett-johansson-says-losing-out-on-oscar-winning-film-left-her-hopeless/</t>
        </is>
      </c>
      <c r="C16">
        <f>HYPERLINK(B16,A16)</f>
        <v/>
      </c>
    </row>
    <row r="17">
      <c r="A17" t="inlineStr">
        <is>
          <t>The Dark Art of Throwing the Perfect TV Party - The Ringer</t>
        </is>
      </c>
      <c r="B17" t="inlineStr">
        <is>
          <t>https://www.theringer.com/succession/2023/5/10/23717184/succession-tailgate-party-tv-parties-the-office-mad-men-community</t>
        </is>
      </c>
      <c r="C17">
        <f>HYPERLINK(B17,A17)</f>
        <v/>
      </c>
    </row>
    <row r="18">
      <c r="A18" t="inlineStr">
        <is>
          <t>UK tabloid group admits it unlawfully gathered info on Harry - ABC News</t>
        </is>
      </c>
      <c r="B18" t="inlineStr">
        <is>
          <t>https://abcnews.go.com/International/wireStory/trials-prince-harry-1st-phone-hacking-case-begin-99218499</t>
        </is>
      </c>
      <c r="C18">
        <f>HYPERLINK(B18,A18)</f>
        <v/>
      </c>
    </row>
    <row r="19">
      <c r="A19" t="inlineStr">
        <is>
          <t>Live Nation offering $25 tickets during Concert Week for a limited time only - NJ.com</t>
        </is>
      </c>
      <c r="B19" t="inlineStr">
        <is>
          <t>https://www.nj.com/live-entertainment/2023/05/live-nation-offering-25-tickets-during-concert-week-for-a-limited-time-only.html</t>
        </is>
      </c>
      <c r="C19">
        <f>HYPERLINK(B19,A19)</f>
        <v/>
      </c>
    </row>
    <row r="20">
      <c r="A20" t="inlineStr">
        <is>
          <t>'Let me decide what I'm offended by': Tom Hanks wades into book censorship row - Daily Mail</t>
        </is>
      </c>
      <c r="B20" t="inlineStr">
        <is>
          <t>https://www.dailymail.co.uk/news/article-12067369/Let-decide-Im-offended-Tom-Hanks-wades-book-censorship-row.html</t>
        </is>
      </c>
      <c r="C20">
        <f>HYPERLINK(B20,A20)</f>
        <v/>
      </c>
    </row>
    <row r="21">
      <c r="A21" t="inlineStr">
        <is>
          <t>Dolly Parton to host Beatles, Elton John and 39 other stars on new rock album - The Guardian</t>
        </is>
      </c>
      <c r="B21" t="inlineStr">
        <is>
          <t>https://www.theguardian.com/music/2023/may/10/dolly-parton-beatles-elton-john-new-rocknroll-album-rockstar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MTV News to shut down as Paramount Media Networks slashes US workforce - CNN</t>
        </is>
      </c>
      <c r="B2" t="inlineStr">
        <is>
          <t>https://www.cnn.com/2023/05/09/media/mtv-news/index.html</t>
        </is>
      </c>
      <c r="C2">
        <f>HYPERLINK(B2,A2)</f>
        <v/>
      </c>
    </row>
    <row r="3">
      <c r="A3" t="inlineStr">
        <is>
          <t>Russia's war on Ukraine latest: Russian infantry brigade near Bakhmut seriously damaged, Kyiv says - Reuters</t>
        </is>
      </c>
      <c r="B3" t="inlineStr">
        <is>
          <t>https://www.reuters.com/world/russias-war-ukraine-latest-eu-discuss-sanctions-chinese-iranian-firms-2023-05-10/</t>
        </is>
      </c>
      <c r="C3">
        <f>HYPERLINK(B3,A3)</f>
        <v/>
      </c>
    </row>
    <row r="4">
      <c r="A4" t="inlineStr">
        <is>
          <t>King: Celtics 'need to get dirty' against 76ers or series is already over - The Athletic</t>
        </is>
      </c>
      <c r="B4" t="inlineStr">
        <is>
          <t>https://theathletic.com/4505223/2023/05/10/nba-playoffs-celtics-76ers-game-6/</t>
        </is>
      </c>
      <c r="C4">
        <f>HYPERLINK(B4,A4)</f>
        <v/>
      </c>
    </row>
    <row r="5">
      <c r="A5" t="inlineStr">
        <is>
          <t>Warriors-Lakers: Stephen Curry had his chance to redo Kevin Love moment, and it was deja vu all over again - CBS Sports</t>
        </is>
      </c>
      <c r="B5" t="inlineStr">
        <is>
          <t>https://www.cbssports.com/nba/news/warriors-lakers-stephen-curry-had-his-chance-to-redo-kevin-love-moment-and-it-was-deja-vu-all-over-again/</t>
        </is>
      </c>
      <c r="C5">
        <f>HYPERLINK(B5,A5)</f>
        <v/>
      </c>
    </row>
    <row r="6">
      <c r="A6" t="inlineStr">
        <is>
          <t>Robert De Niro has had his seventh child aged 79. Does that explain the bagel adverts? - The Guardian</t>
        </is>
      </c>
      <c r="B6" t="inlineStr">
        <is>
          <t>https://www.theguardian.com/film/2023/may/10/seven-kids-robert-de-niro</t>
        </is>
      </c>
      <c r="C6">
        <f>HYPERLINK(B6,A6)</f>
        <v/>
      </c>
    </row>
    <row r="7">
      <c r="A7" t="inlineStr">
        <is>
          <t xml:space="preserve">Elon Musk claims WhatsApp 'cannot be trusted,' says encrypted messages coming to Twitter - New York Post </t>
        </is>
      </c>
      <c r="B7" t="inlineStr">
        <is>
          <t>https://nypost.com/2023/05/10/elon-musk-says-whatsapp-cannot-be-trusted-announces-encrypted-twitter-messages/</t>
        </is>
      </c>
      <c r="C7">
        <f>HYPERLINK(B7,A7)</f>
        <v/>
      </c>
    </row>
    <row r="8">
      <c r="A8" t="inlineStr">
        <is>
          <t>House Republicans allege Biden family members received millions in payments from foreign entities in new bank records report - CNN</t>
        </is>
      </c>
      <c r="B8" t="inlineStr">
        <is>
          <t>https://www.cnn.com/2023/05/10/politics/comer-bank-records-biden-family-members-payments-foreign-entities/index.html</t>
        </is>
      </c>
      <c r="C8">
        <f>HYPERLINK(B8,A8)</f>
        <v/>
      </c>
    </row>
    <row r="9">
      <c r="A9" t="inlineStr">
        <is>
          <t>Jets will host Dolphins in NFL’s first Black Friday game - NBC Sports</t>
        </is>
      </c>
      <c r="B9" t="inlineStr">
        <is>
          <t>https://profootballtalk.nbcsports.com/2023/05/10/jets-will-host-dolphins-in-nfls-first-black-friday-game/</t>
        </is>
      </c>
      <c r="C9">
        <f>HYPERLINK(B9,A9)</f>
        <v/>
      </c>
    </row>
    <row r="10">
      <c r="A10" t="inlineStr">
        <is>
          <t>Congressman George Santos Charged with Fraud, Money Laundering, Theft of Public Funds, and False Statements - Department of Justice</t>
        </is>
      </c>
      <c r="B10" t="inlineStr">
        <is>
          <t>https://www.justice.gov/usao-edny/pr/congressman-george-santos-charged-fraud-money-laundering-theft-public-funds-and-false</t>
        </is>
      </c>
      <c r="C10">
        <f>HYPERLINK(B10,A10)</f>
        <v/>
      </c>
    </row>
    <row r="11">
      <c r="A11" t="inlineStr">
        <is>
          <t>Cause of Death Confirmed for Kellie Pickler's Husband, Kyle Jacobs - Billboard</t>
        </is>
      </c>
      <c r="B11" t="inlineStr">
        <is>
          <t>https://www.billboard.com/music/country/kellie-pickler-husband-kyle-jacobs-cause-of-death-1235325792/</t>
        </is>
      </c>
      <c r="C11">
        <f>HYPERLINK(B11,A11)</f>
        <v/>
      </c>
    </row>
    <row r="12">
      <c r="A12" t="inlineStr">
        <is>
          <t>Biden hits the road to pressure GOP amid imperiled debt ceiling talks - The Washington Post</t>
        </is>
      </c>
      <c r="B12" t="inlineStr">
        <is>
          <t>https://www.washingtonpost.com/business/2023/05/10/biden-debt-ceiling-speech/</t>
        </is>
      </c>
      <c r="C12">
        <f>HYPERLINK(B12,A12)</f>
        <v/>
      </c>
    </row>
    <row r="13">
      <c r="A13" t="inlineStr">
        <is>
          <t>2023 NFL schedule release: CBS reveals AFC Championship rematch as Bengals visit Chiefs in Week 17 showdown - CBS Sports</t>
        </is>
      </c>
      <c r="B13" t="inlineStr">
        <is>
          <t>https://www.cbssports.com/nfl/news/2023-nfl-schedule-release-cbs-reveals-afc-championship-rematch-as-bengals-visit-chiefs-in-week-17-showdown/</t>
        </is>
      </c>
      <c r="C13">
        <f>HYPERLINK(B13,A13)</f>
        <v/>
      </c>
    </row>
    <row r="14">
      <c r="A14" t="inlineStr">
        <is>
          <t xml:space="preserve">Grief book author accused of killing husband calls his death a 'shock' in chilling TV interview - New York Post </t>
        </is>
      </c>
      <c r="B14" t="inlineStr">
        <is>
          <t>https://nypost.com/2023/05/10/grief-book-author-kouri-richins-gave-chilling-interview-before-arrest/</t>
        </is>
      </c>
      <c r="C14">
        <f>HYPERLINK(B14,A14)</f>
        <v/>
      </c>
    </row>
    <row r="15">
      <c r="A15" t="inlineStr">
        <is>
          <t>Pakistan on edge as ex-PM Imran Khan charged with corruption - CNN</t>
        </is>
      </c>
      <c r="B15" t="inlineStr">
        <is>
          <t>https://www.cnn.com/2023/05/10/asia/pakistan-imran-khan-arrest-wednesday-intl-hnk/index.html</t>
        </is>
      </c>
      <c r="C15">
        <f>HYPERLINK(B15,A15)</f>
        <v/>
      </c>
    </row>
    <row r="16">
      <c r="A16" t="inlineStr">
        <is>
          <t>5 things to know before the stock market opens Wednesday - CNBC</t>
        </is>
      </c>
      <c r="B16" t="inlineStr">
        <is>
          <t>https://www.cnbc.com/2023/05/10/5-things-to-know-before-the-stock-market-opens-wednesday-may-10.html</t>
        </is>
      </c>
      <c r="C16">
        <f>HYPERLINK(B16,A16)</f>
        <v/>
      </c>
    </row>
    <row r="17">
      <c r="A17" t="inlineStr">
        <is>
          <t>Mortgage demand surged after Fed signaled potential pause in rate hikes - CNBC</t>
        </is>
      </c>
      <c r="B17" t="inlineStr">
        <is>
          <t>https://www.cnbc.com/2023/05/10/mortgage-demand-surged-after-fed-signaled-potential-pause-in-rate-hikes.html</t>
        </is>
      </c>
      <c r="C17">
        <f>HYPERLINK(B17,A17)</f>
        <v/>
      </c>
    </row>
    <row r="18">
      <c r="A18" t="inlineStr">
        <is>
          <t>California governor declines to publicly back recommended reparations payments for Black residents - CNN</t>
        </is>
      </c>
      <c r="B18" t="inlineStr">
        <is>
          <t>https://www.cnn.com/2023/05/10/us/california-reparations-task-force-newsom-reaj/index.html</t>
        </is>
      </c>
      <c r="C18">
        <f>HYPERLINK(B18,A18)</f>
        <v/>
      </c>
    </row>
    <row r="19">
      <c r="A19" t="inlineStr">
        <is>
          <t>Ford debuts redesigned 2024 Ranger pickup for North America - Detroit News</t>
        </is>
      </c>
      <c r="B19" t="inlineStr">
        <is>
          <t>https://www.detroitnews.com/story/business/autos/2023/05/10/ford-debuts-redesigned-2024-ranger-pickup-for-north-america/70183009007/</t>
        </is>
      </c>
      <c r="C19">
        <f>HYPERLINK(B19,A19)</f>
        <v/>
      </c>
    </row>
    <row r="20">
      <c r="A20" t="inlineStr">
        <is>
          <t>The James Webb Telescope eyes a new asteroid belt — in another star's solar system - Salon</t>
        </is>
      </c>
      <c r="B20" t="inlineStr">
        <is>
          <t>https://www.salon.com/2023/05/10/the-james-webb-telescope-eyes-a-new-asteroid-belt-in-another-stars-solar-system/</t>
        </is>
      </c>
      <c r="C20">
        <f>HYPERLINK(B20,A20)</f>
        <v/>
      </c>
    </row>
    <row r="21">
      <c r="A21" t="inlineStr">
        <is>
          <t>Stocks stuck, oil sags as US inflation and debt woes loom - Reuters</t>
        </is>
      </c>
      <c r="B21" t="inlineStr">
        <is>
          <t>https://www.reuters.com/markets/global-markets-wrapup-1-2023-05-10/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Decoding Brain Atrophy: Unveiling Sex Differences in Aging Gray Matter - Neuroscience News</t>
        </is>
      </c>
      <c r="B2" t="inlineStr">
        <is>
          <t>https://neurosciencenews.com/brain-atrophy-gray-matter-23205/</t>
        </is>
      </c>
      <c r="C2">
        <f>HYPERLINK(B2,A2)</f>
        <v/>
      </c>
    </row>
    <row r="3">
      <c r="A3" t="inlineStr">
        <is>
          <t>An overactive thyroid can be risky for your bones; here are signs to spot - Times of India</t>
        </is>
      </c>
      <c r="B3" t="inlineStr">
        <is>
          <t>https://timesofindia.indiatimes.com/life-style/health-fitness/health-news/an-overactive-thyroid-can-be-risky-for-your-bones-here-are-signs-to-spot/articleshow/100130797.cms</t>
        </is>
      </c>
      <c r="C3">
        <f>HYPERLINK(B3,A3)</f>
        <v/>
      </c>
    </row>
    <row r="4">
      <c r="A4" t="inlineStr">
        <is>
          <t>Frequent choking during sex linked to abnormal neural activation patterns in several brain regions - PsyPost</t>
        </is>
      </c>
      <c r="B4" t="inlineStr">
        <is>
          <t>https://www.psypost.org/2023/05/frequent-choking-during-sex-linked-to-abnormal-neural-activation-patterns-in-several-brain-regions-159601</t>
        </is>
      </c>
      <c r="C4">
        <f>HYPERLINK(B4,A4)</f>
        <v/>
      </c>
    </row>
    <row r="5">
      <c r="A5" t="inlineStr">
        <is>
          <t>Dear Prudence: My cousin has ruined her life even though I tried to warn her - Slate</t>
        </is>
      </c>
      <c r="B5" t="inlineStr">
        <is>
          <t>https://slate.com/human-interest/2023/05/cousin-pregnancy-dear-prudence-advice.html</t>
        </is>
      </c>
      <c r="C5">
        <f>HYPERLINK(B5,A5)</f>
        <v/>
      </c>
    </row>
    <row r="6">
      <c r="A6" t="inlineStr">
        <is>
          <t>Scientists discover microbes in the Alps and Arctic that can digest plastic at low temperatures - Phys.org</t>
        </is>
      </c>
      <c r="B6" t="inlineStr">
        <is>
          <t>https://phys.org/news/2023-05-scientists-microbes-alps-arctic-digest.html</t>
        </is>
      </c>
      <c r="C6">
        <f>HYPERLINK(B6,A6)</f>
        <v/>
      </c>
    </row>
    <row r="7">
      <c r="A7" t="inlineStr">
        <is>
          <t>A New Urine Test Could Be a Simple Way to Check For Cancer - ScienceAlert</t>
        </is>
      </c>
      <c r="B7" t="inlineStr">
        <is>
          <t>https://www.sciencealert.com/a-new-urine-test-could-be-a-simple-way-to-check-for-cancer</t>
        </is>
      </c>
      <c r="C7">
        <f>HYPERLINK(B7,A7)</f>
        <v/>
      </c>
    </row>
    <row r="8">
      <c r="A8" t="inlineStr">
        <is>
          <t>Young stroke victim survives with quick, lifesaving treatment in northern Utah - KSL.com</t>
        </is>
      </c>
      <c r="B8" t="inlineStr">
        <is>
          <t>https://www.ksl.com/article/50641087/young-stroke-victim-survives-with-quick-lifesaving-treatment-in-northern-utah</t>
        </is>
      </c>
      <c r="C8">
        <f>HYPERLINK(B8,A8)</f>
        <v/>
      </c>
    </row>
    <row r="9">
      <c r="A9" t="inlineStr">
        <is>
          <t>Syphilis in pregnancy: Clinics and doctors aren't testing for every STD as more babies are being born sick in Texas, experts say - KTRK-TV</t>
        </is>
      </c>
      <c r="B9" t="inlineStr">
        <is>
          <t>https://abc13.com/syphilis-in-pregnancy-texas-clinics-common-sexually-transmitted-disease-baby-born-with-std/13228669/</t>
        </is>
      </c>
      <c r="C9">
        <f>HYPERLINK(B9,A9)</f>
        <v/>
      </c>
    </row>
    <row r="10">
      <c r="A10" t="inlineStr">
        <is>
          <t>Nationwide chemo medication shortage, Milwaukee patient impacted - FOX 6 Milwaukee</t>
        </is>
      </c>
      <c r="B10" t="inlineStr">
        <is>
          <t>https://www.fox6now.com/news/nationwide-chemo-medication-shortage-milwaukee-patient-impacted</t>
        </is>
      </c>
      <c r="C10">
        <f>HYPERLINK(B10,A10)</f>
        <v/>
      </c>
    </row>
    <row r="11">
      <c r="A11" t="inlineStr">
        <is>
          <t>Will we ever...hibernate in space? - BBC</t>
        </is>
      </c>
      <c r="B11" t="inlineStr">
        <is>
          <t>https://www.bbc.com/future/article/20230509-will-we-everhibernate-in-space</t>
        </is>
      </c>
      <c r="C11">
        <f>HYPERLINK(B11,A11)</f>
        <v/>
      </c>
    </row>
    <row r="12">
      <c r="A12" t="inlineStr">
        <is>
          <t>New mammogram guidelines: Screenings should now start at age 40 - CBS News</t>
        </is>
      </c>
      <c r="B12" t="inlineStr">
        <is>
          <t>https://www.cbsnews.com/news/mammogram-guidelines-breast-cancer-screening-start-age-40-10-years-earlier/</t>
        </is>
      </c>
      <c r="C12">
        <f>HYPERLINK(B12,A12)</f>
        <v/>
      </c>
    </row>
    <row r="13">
      <c r="A13" t="inlineStr">
        <is>
          <t>Monkeypox Chicago: Cases of Mpox on rise in city; vaccines recommended, health experts say - WLS-TV</t>
        </is>
      </c>
      <c r="B13" t="inlineStr">
        <is>
          <t>https://abc7chicago.com/monkeypox-chicago-mpox-vaccine-how-is-transmitted/13228418/</t>
        </is>
      </c>
      <c r="C13">
        <f>HYPERLINK(B13,A13)</f>
        <v/>
      </c>
    </row>
    <row r="14">
      <c r="A14" t="inlineStr">
        <is>
          <t>Millions of people are prescribed antidepressants for chronic pain. Do they work? - CNN</t>
        </is>
      </c>
      <c r="B14" t="inlineStr">
        <is>
          <t>https://www.cnn.com/2023/05/09/health/chronic-pain-anti-depressants-wellness/index.html</t>
        </is>
      </c>
      <c r="C14">
        <f>HYPERLINK(B14,A14)</f>
        <v/>
      </c>
    </row>
    <row r="15">
      <c r="A15" t="inlineStr">
        <is>
          <t>‘New fear unlocked’: Woman says she got HPV by picking up confetti on floor at a concert - The Daily Dot</t>
        </is>
      </c>
      <c r="B15" t="inlineStr">
        <is>
          <t>https://www.dailydot.com/news/hpv-confetti-concert-floor/</t>
        </is>
      </c>
      <c r="C15">
        <f>HYPERLINK(B15,A15)</f>
        <v/>
      </c>
    </row>
    <row r="16">
      <c r="A16" t="inlineStr">
        <is>
          <t>Rare myocarditis after COVID shots: Study rules out some common culprits - Ars Technica</t>
        </is>
      </c>
      <c r="B16" t="inlineStr">
        <is>
          <t>https://arstechnica.com/science/2023/05/how-do-covid-shots-hurt-the-heart-in-rare-few-study-points-to-inflammation/</t>
        </is>
      </c>
      <c r="C16">
        <f>HYPERLINK(B16,A16)</f>
        <v/>
      </c>
    </row>
    <row r="17">
      <c r="A17" t="inlineStr">
        <is>
          <t xml:space="preserve">New AI can predict pancreatic cancer 3 years early: study - New York Post </t>
        </is>
      </c>
      <c r="B17" t="inlineStr">
        <is>
          <t>https://nypost.com/2023/05/09/new-ai-can-predict-pancreatic-cancer-3-years-early-study-says/</t>
        </is>
      </c>
      <c r="C17">
        <f>HYPERLINK(B17,A17)</f>
        <v/>
      </c>
    </row>
    <row r="18">
      <c r="A18" t="inlineStr">
        <is>
          <t>Fake scientific papers are alarmingly common - Science</t>
        </is>
      </c>
      <c r="B18" t="inlineStr">
        <is>
          <t>https://www.science.org/content/article/fake-scientific-papers-are-alarmingly-common</t>
        </is>
      </c>
      <c r="C18">
        <f>HYPERLINK(B18,A18)</f>
        <v/>
      </c>
    </row>
    <row r="19">
      <c r="A19" t="inlineStr">
        <is>
          <t>New weight loss program uses anti-diet culture approach. Does it work? - USA TODAY</t>
        </is>
      </c>
      <c r="B19" t="inlineStr">
        <is>
          <t>https://www.usatoday.com/story/tech/columnist/2023/05/09/new-weight-loss-startup-relish/70198736007/</t>
        </is>
      </c>
      <c r="C19">
        <f>HYPERLINK(B19,A19)</f>
        <v/>
      </c>
    </row>
    <row r="20">
      <c r="A20" t="inlineStr">
        <is>
          <t xml:space="preserve">Ozempic helps ‘Natural Killer’ cells curb cancer in people with obesity: study - New York Post </t>
        </is>
      </c>
      <c r="B20" t="inlineStr">
        <is>
          <t>https://nypost.com/2023/05/09/ozempic-helps-natural-killer-cells-curb-cancer-in-people-with-obesity-study/</t>
        </is>
      </c>
      <c r="C20">
        <f>HYPERLINK(B20,A20)</f>
        <v/>
      </c>
    </row>
    <row r="21">
      <c r="A21" t="inlineStr">
        <is>
          <t>Internet use by seniors on regular basis could slash their dementia risk, study suggests - Fox News</t>
        </is>
      </c>
      <c r="B21" t="inlineStr">
        <is>
          <t>https://www.foxnews.com/health/internet-use-seniors-on-regular-basis-could-slash-their-dementia-risk-study-suggests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to escape light pollution and see the stars like never before - The Cincinnati Enquirer</t>
        </is>
      </c>
      <c r="B2" t="inlineStr">
        <is>
          <t>https://www.cincinnati.com/story/entertainment/2023/05/08/how-to-escape-light-pollution-and-see-the-stars-like-never-before/70185047007/</t>
        </is>
      </c>
      <c r="C2">
        <f>HYPERLINK(B2,A2)</f>
        <v/>
      </c>
    </row>
    <row r="3">
      <c r="A3" t="inlineStr">
        <is>
          <t>The James Webb Telescope eyes a new asteroid belt — in another star's solar system - Salon</t>
        </is>
      </c>
      <c r="B3" t="inlineStr">
        <is>
          <t>https://www.salon.com/2023/05/10/the-james-webb-telescope-eyes-a-new-asteroid-belt-in-another-stars-solar-system/</t>
        </is>
      </c>
      <c r="C3">
        <f>HYPERLINK(B3,A3)</f>
        <v/>
      </c>
    </row>
    <row r="4">
      <c r="A4" t="inlineStr">
        <is>
          <t>How the Voyager probes keep going and going decades after launch - CNN</t>
        </is>
      </c>
      <c r="B4" t="inlineStr">
        <is>
          <t>https://www.cnn.com/2023/05/10/world/nasa-voyager-probes-power-scn/index.html</t>
        </is>
      </c>
      <c r="C4">
        <f>HYPERLINK(B4,A4)</f>
        <v/>
      </c>
    </row>
    <row r="5">
      <c r="A5" t="inlineStr">
        <is>
          <t>Galactic Mistake? Astronomers May Have Solved the Mystery of the Runaway Supermassive Black Hole - SciTechDaily</t>
        </is>
      </c>
      <c r="B5" t="inlineStr">
        <is>
          <t>https://scitechdaily.com/galactic-mistake-astronomers-may-have-solved-the-mystery-of-the-runaway-supermassive-black-hole/</t>
        </is>
      </c>
      <c r="C5">
        <f>HYPERLINK(B5,A5)</f>
        <v/>
      </c>
    </row>
    <row r="6">
      <c r="A6" t="inlineStr">
        <is>
          <t>Scientists discover gigantic 'structure' under the surface of the Moon - indy100</t>
        </is>
      </c>
      <c r="B6" t="inlineStr">
        <is>
          <t>https://www.indy100.com/science-tech/structure-under-moon-surface-scientists-2659988995</t>
        </is>
      </c>
      <c r="C6">
        <f>HYPERLINK(B6,A6)</f>
        <v/>
      </c>
    </row>
    <row r="7">
      <c r="A7" t="inlineStr">
        <is>
          <t>NASA warning! Scary Asteroid 2023 JD on way to Earth today at 34852 kmph - HT Tech</t>
        </is>
      </c>
      <c r="B7" t="inlineStr">
        <is>
          <t>https://tech.hindustantimes.com/tech/news/nasa-warning-scary-asteroid-2023-jd-on-way-to-earth-today-at-34852-kmph-71683697848644.html</t>
        </is>
      </c>
      <c r="C7">
        <f>HYPERLINK(B7,A7)</f>
        <v/>
      </c>
    </row>
    <row r="8">
      <c r="A8" t="inlineStr">
        <is>
          <t>Aerospace Corp. CEO predicts swarm of AI-controlled ‘hyper-intelligence satellites’: ‘Almost like Hal 9000’ - Fox News</t>
        </is>
      </c>
      <c r="B8" t="inlineStr">
        <is>
          <t>https://www.foxnews.com/media/aerospace-corp-ceo-predicts-swarm-ai-controlled-hyper-intelligence-satellites-hal-9000</t>
        </is>
      </c>
      <c r="C8">
        <f>HYPERLINK(B8,A8)</f>
        <v/>
      </c>
    </row>
    <row r="9">
      <c r="A9" t="inlineStr">
        <is>
          <t>10 planetary facts that extend beyond our Solar System - Big Think</t>
        </is>
      </c>
      <c r="B9" t="inlineStr">
        <is>
          <t>https://bigthink.com/starts-with-a-bang/10-planetary-facts/</t>
        </is>
      </c>
      <c r="C9">
        <f>HYPERLINK(B9,A9)</f>
        <v/>
      </c>
    </row>
    <row r="10">
      <c r="A10" t="inlineStr">
        <is>
          <t>Nearby Civilizations Could Intercept Our Transmissions to Space Probes This Century - ScienceAlert</t>
        </is>
      </c>
      <c r="B10" t="inlineStr">
        <is>
          <t>https://www.sciencealert.com/nearby-civilizations-could-intercept-our-transmissions-to-space-probes-this-century</t>
        </is>
      </c>
      <c r="C10">
        <f>HYPERLINK(B10,A10)</f>
        <v/>
      </c>
    </row>
    <row r="11">
      <c r="A11" t="inlineStr">
        <is>
          <t>Geoscientists Unearth New Insights Into Life's Evolution 800 Million Years Ago - SciTechDaily</t>
        </is>
      </c>
      <c r="B11" t="inlineStr">
        <is>
          <t>https://scitechdaily.com/geoscientists-unearth-new-insights-into-lifes-evolution-800-million-years-ago/</t>
        </is>
      </c>
      <c r="C11">
        <f>HYPERLINK(B11,A11)</f>
        <v/>
      </c>
    </row>
    <row r="12">
      <c r="A12" t="inlineStr">
        <is>
          <t>Arianespace CEO: Europe Won't Have Reusable Rockets For Another Decade - Slashdot - Slashdot</t>
        </is>
      </c>
      <c r="B12" t="inlineStr">
        <is>
          <t>https://science.slashdot.org/story/23/05/09/0048257/arianespace-ceo-europe-wont-have-reusable-rockets-for-another-decade</t>
        </is>
      </c>
      <c r="C12">
        <f>HYPERLINK(B12,A12)</f>
        <v/>
      </c>
    </row>
    <row r="13">
      <c r="A13" t="inlineStr">
        <is>
          <t>SpaceX Ax-2 private astronaut mission will grow 1st stem cells in space - Space.com</t>
        </is>
      </c>
      <c r="B13" t="inlineStr">
        <is>
          <t>https://www.space.com/spacex-axiom-space-ax-2-astronaut-mission-stem-cells</t>
        </is>
      </c>
      <c r="C13">
        <f>HYPERLINK(B13,A13)</f>
        <v/>
      </c>
    </row>
    <row r="14">
      <c r="A14" t="inlineStr">
        <is>
          <t>Space junk cleanup mission to launch in 2026 aboard Arianespace rocket - Space.com</t>
        </is>
      </c>
      <c r="B14" t="inlineStr">
        <is>
          <t>https://www.space.com/arianespace-rocket-space-junk-cleanup-mission-2026</t>
        </is>
      </c>
      <c r="C14">
        <f>HYPERLINK(B14,A14)</f>
        <v/>
      </c>
    </row>
    <row r="15">
      <c r="A15" t="inlineStr">
        <is>
          <t>Scientists discover secret 'symmetries' that protect Earth from the chaos of space - Livescience.com</t>
        </is>
      </c>
      <c r="B15" t="inlineStr">
        <is>
          <t>https://www.livescience.com/space/cosmology/scientists-discover-secret-symmetries-that-protect-earth-from-the-chaos-of-space</t>
        </is>
      </c>
      <c r="C15">
        <f>HYPERLINK(B15,A15)</f>
        <v/>
      </c>
    </row>
    <row r="16">
      <c r="A16" t="inlineStr">
        <is>
          <t>What time is it on the moon? How a lunar clock debate led to an out-of-this-world timepiece - Space.com</t>
        </is>
      </c>
      <c r="B16" t="inlineStr">
        <is>
          <t>https://www.space.com/moon-time-lunar-clock-debate-wristwatch</t>
        </is>
      </c>
      <c r="C16">
        <f>HYPERLINK(B16,A16)</f>
        <v/>
      </c>
    </row>
    <row r="17">
      <c r="A17" t="inlineStr">
        <is>
          <t>Greenland's Petermann Glacier Melts Faster Than Expected: Study - Gizmodo</t>
        </is>
      </c>
      <c r="B17" t="inlineStr">
        <is>
          <t>https://gizmodo.com/greenland-petermann-glacier-melting-sea-levels-study-1850420495</t>
        </is>
      </c>
      <c r="C17">
        <f>HYPERLINK(B17,A17)</f>
        <v/>
      </c>
    </row>
    <row r="18">
      <c r="A18" t="inlineStr">
        <is>
          <t>Gravity on the Moon: A comparative analysis with Earths gravitational pull - The News International</t>
        </is>
      </c>
      <c r="B18" t="inlineStr">
        <is>
          <t>https://www.thenews.com.pk/latest/1068711-why-do-astronauts-bounce-on-moon</t>
        </is>
      </c>
      <c r="C18">
        <f>HYPERLINK(B18,A18)</f>
        <v/>
      </c>
    </row>
    <row r="19">
      <c r="A19" t="inlineStr">
        <is>
          <t>Bizarre object 10 million times brighter than the sun defies physics, NASA says - Yahoo News</t>
        </is>
      </c>
      <c r="B19" t="inlineStr">
        <is>
          <t>https://www.space.com/bizare-object-10-times-brighter-than-sun</t>
        </is>
      </c>
      <c r="C19">
        <f>HYPERLINK(B19,A19)</f>
        <v/>
      </c>
    </row>
    <row r="20">
      <c r="A20" t="inlineStr">
        <is>
          <t>Gut microbes 'eat' nanoparticles — leading to microbiome changes - Nature.com</t>
        </is>
      </c>
      <c r="B20" t="inlineStr">
        <is>
          <t>https://www.nature.com/articles/d41586-023-01540-w</t>
        </is>
      </c>
      <c r="C20">
        <f>HYPERLINK(B20,A20)</f>
        <v/>
      </c>
    </row>
    <row r="21">
      <c r="A21" t="inlineStr">
        <is>
          <t>SpaceX preparing for Wednesday launch from Vandenberg SFB - KSBY News</t>
        </is>
      </c>
      <c r="B21" t="inlineStr">
        <is>
          <t>https://www.ksby.com/news/local-news/spacex-preparing-for-wednesday-launch-from-vandenberg-sfb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King: Celtics 'need to get dirty' against 76ers or series is already over - The Athletic</t>
        </is>
      </c>
      <c r="B2" t="inlineStr">
        <is>
          <t>https://theathletic.com/4505223/2023/05/10/nba-playoffs-celtics-76ers-game-6/</t>
        </is>
      </c>
      <c r="C2">
        <f>HYPERLINK(B2,A2)</f>
        <v/>
      </c>
    </row>
    <row r="3">
      <c r="A3" t="inlineStr">
        <is>
          <t>Zach Whitecloud forgives ESPN anchor for insensitive joke: ‘I carry my grandfather’s name’ - The Athletic</t>
        </is>
      </c>
      <c r="B3" t="inlineStr">
        <is>
          <t>https://theathletic.com/4504292/2023/05/10/zach-whitecloud-nhl-espn-anchor/</t>
        </is>
      </c>
      <c r="C3">
        <f>HYPERLINK(B3,A3)</f>
        <v/>
      </c>
    </row>
    <row r="4">
      <c r="A4" t="inlineStr">
        <is>
          <t>Rafael Leao signs new five-year contract with AC Milan - The Athletic</t>
        </is>
      </c>
      <c r="B4" t="inlineStr">
        <is>
          <t>https://theathletic.com/4505986/2023/05/10/rafael-leao-ac-milan-contract/</t>
        </is>
      </c>
      <c r="C4">
        <f>HYPERLINK(B4,A4)</f>
        <v/>
      </c>
    </row>
    <row r="5">
      <c r="A5" t="inlineStr">
        <is>
          <t>Warriors-Lakers: Stephen Curry had his chance to redo Kevin Love moment, and it was deja vu all over again - CBS Sports</t>
        </is>
      </c>
      <c r="B5" t="inlineStr">
        <is>
          <t>https://www.cbssports.com/nba/news/warriors-lakers-stephen-curry-had-his-chance-to-redo-kevin-love-moment-and-it-was-deja-vu-all-over-again/</t>
        </is>
      </c>
      <c r="C5">
        <f>HYPERLINK(B5,A5)</f>
        <v/>
      </c>
    </row>
    <row r="6">
      <c r="A6" t="inlineStr">
        <is>
          <t>Drellich: As A’s pursue Las Vegas, John Fisher puts a price on his memory - The Athletic</t>
        </is>
      </c>
      <c r="B6" t="inlineStr">
        <is>
          <t>https://theathletic.com/4504685/2023/05/10/oakland-athletics-las-vegas-john-fisher/</t>
        </is>
      </c>
      <c r="C6">
        <f>HYPERLINK(B6,A6)</f>
        <v/>
      </c>
    </row>
    <row r="7">
      <c r="A7" t="inlineStr">
        <is>
          <t>WVU men's basketball coach Bob Huggins apologizes for using homophobic slur on radio show - USA TODAY</t>
        </is>
      </c>
      <c r="B7" t="inlineStr">
        <is>
          <t>https://www.usatoday.com/story/sports/ncaab/2023/05/08/bob-huggins-apologizes-for-using-abhorrent-phrase-on-radio-show/70197117007/</t>
        </is>
      </c>
      <c r="C7">
        <f>HYPERLINK(B7,A7)</f>
        <v/>
      </c>
    </row>
    <row r="8">
      <c r="A8" t="inlineStr">
        <is>
          <t>Inbox: The defense gets another crack at that process - Packers.com</t>
        </is>
      </c>
      <c r="B8" t="inlineStr">
        <is>
          <t>https://www.packers.com/news/inbox-the-defense-gets-another-crack-at-that-process</t>
        </is>
      </c>
      <c r="C8">
        <f>HYPERLINK(B8,A8)</f>
        <v/>
      </c>
    </row>
    <row r="9">
      <c r="A9" t="inlineStr">
        <is>
          <t>Jets will host Dolphins in NFL’s first Black Friday game - NBC Sports</t>
        </is>
      </c>
      <c r="B9" t="inlineStr">
        <is>
          <t>https://profootballtalk.nbcsports.com/2023/05/10/jets-will-host-dolphins-in-nfls-first-black-friday-game/</t>
        </is>
      </c>
      <c r="C9">
        <f>HYPERLINK(B9,A9)</f>
        <v/>
      </c>
    </row>
    <row r="10">
      <c r="A10" t="inlineStr">
        <is>
          <t>Nuggets vs. Suns: In order to win title, Denver needs Michael Porter Jr. to keep playing like he did in Game 5 - CBS Sports</t>
        </is>
      </c>
      <c r="B10" t="inlineStr">
        <is>
          <t>https://www.cbssports.com/nba/news/nuggets-vs-suns-in-order-to-win-title-denver-needs-michael-porter-jr-to-keep-playing-like-he-did-in-game-5/</t>
        </is>
      </c>
      <c r="C10">
        <f>HYPERLINK(B10,A10)</f>
        <v/>
      </c>
    </row>
    <row r="11">
      <c r="A11" t="inlineStr">
        <is>
          <t>Framber Valdez dominates in Astros' win over Angels - MLB.com</t>
        </is>
      </c>
      <c r="B11" t="inlineStr">
        <is>
          <t>https://www.mlb.com/news/framber-valdez-dominates-in-astros-win-over-angels</t>
        </is>
      </c>
      <c r="C11">
        <f>HYPERLINK(B11,A11)</f>
        <v/>
      </c>
    </row>
    <row r="12">
      <c r="A12" t="inlineStr">
        <is>
          <t>Lions coach Dan Campbell doesn't expect QB Hendon Hooker to play for 'a long time' - NFL.com</t>
        </is>
      </c>
      <c r="B12" t="inlineStr">
        <is>
          <t>https://www.nfl.com/news/lions-hc-dan-campbell-doesn-t-expect-qb-hendon-hooker-to-play-for-a-long-time</t>
        </is>
      </c>
      <c r="C12">
        <f>HYPERLINK(B12,A12)</f>
        <v/>
      </c>
    </row>
    <row r="13">
      <c r="A13" t="inlineStr">
        <is>
          <t>Which Packers rookie draft pick has best chance to contribute in 2023? - Packers Wire</t>
        </is>
      </c>
      <c r="B13" t="inlineStr">
        <is>
          <t>https://packerswire.usatoday.com/lists/which-packers-rookie-draft-pick-has-best-chance-to-contribute-in-2023/</t>
        </is>
      </c>
      <c r="C13">
        <f>HYPERLINK(B13,A13)</f>
        <v/>
      </c>
    </row>
    <row r="14">
      <c r="A14" t="inlineStr">
        <is>
          <t>2023 NFL schedule release: CBS reveals AFC Championship rematch as Bengals visit Chiefs in Week 17 showdown - CBS Sports</t>
        </is>
      </c>
      <c r="B14" t="inlineStr">
        <is>
          <t>https://www.cbssports.com/nfl/news/2023-nfl-schedule-release-cbs-reveals-afc-championship-rematch-as-bengals-visit-chiefs-in-week-17-showdown/</t>
        </is>
      </c>
      <c r="C14">
        <f>HYPERLINK(B14,A14)</f>
        <v/>
      </c>
    </row>
    <row r="15">
      <c r="A15" t="inlineStr">
        <is>
          <t>GMFB Reacts to the 2023 NFL International Games - NFL</t>
        </is>
      </c>
      <c r="B15" t="inlineStr">
        <is>
          <t>https://www.youtube.com/watch?v=0-ymXQZAtIk</t>
        </is>
      </c>
      <c r="C15">
        <f>HYPERLINK(B15,A15)</f>
        <v/>
      </c>
    </row>
    <row r="16">
      <c r="A16" t="inlineStr">
        <is>
          <t>Chiefs to Play Dolphins in Frankfurt for 2023 Germany Game - chiefs.com</t>
        </is>
      </c>
      <c r="B16" t="inlineStr">
        <is>
          <t>https://www.chiefs.com/news/chiefs-to-play-dolphins-in-frankfurt-for-2023-germany-game</t>
        </is>
      </c>
      <c r="C16">
        <f>HYPERLINK(B16,A16)</f>
        <v/>
      </c>
    </row>
    <row r="17">
      <c r="A17" t="inlineStr">
        <is>
          <t>The Orioles and Rays play a crucial rubber match in the race for the AL East - Camden Chat</t>
        </is>
      </c>
      <c r="B17" t="inlineStr">
        <is>
          <t>https://www.camdenchat.com/2023/5/10/23718075/baltimore-orioles-news-mlb-trade-rumors-rutschman-rodriguez-rays-al-east-playoffs-2023</t>
        </is>
      </c>
      <c r="C17">
        <f>HYPERLINK(B17,A17)</f>
        <v/>
      </c>
    </row>
    <row r="18">
      <c r="A18" t="inlineStr">
        <is>
          <t>Why the worst MLB teams of 2023 are historically bad - ESPN - ESPN Australia</t>
        </is>
      </c>
      <c r="B18" t="inlineStr">
        <is>
          <t>https://www.espn.com.au/mlb/insider/insider/story/_/id/37569279/mlb-standings-2023-worst-teams-historically-bad</t>
        </is>
      </c>
      <c r="C18">
        <f>HYPERLINK(B18,A18)</f>
        <v/>
      </c>
    </row>
    <row r="19">
      <c r="A19" t="inlineStr">
        <is>
          <t>Are Packers rebuilding? David Bakhtiari, Keisean Nixon speak out. - Milwaukee Journal Sentinel</t>
        </is>
      </c>
      <c r="B19" t="inlineStr">
        <is>
          <t>https://www.jsonline.com/story/sports/nfl/packers/2023/05/10/green-bay-packers-rebuilding-reloading-david-bakhtiari-keisean-nixon-speak-out-fans-react/70197951007/</t>
        </is>
      </c>
      <c r="C19">
        <f>HYPERLINK(B19,A19)</f>
        <v/>
      </c>
    </row>
    <row r="20">
      <c r="A20" t="inlineStr">
        <is>
          <t>Ranking the 100 best 2023 NFL draft picks, steals, team fits - ESPN - ESPN</t>
        </is>
      </c>
      <c r="B20" t="inlineStr">
        <is>
          <t>https://www.espn.com/nfl/insider/draft2023/insider/story/_/id/37565621/2023-nfl-draft-ranking-top-100-picks-steals-team-fits</t>
        </is>
      </c>
      <c r="C20">
        <f>HYPERLINK(B20,A20)</f>
        <v/>
      </c>
    </row>
    <row r="21">
      <c r="A21" t="inlineStr">
        <is>
          <t>'Cool Hand Luke': Nikola Jokic has Nuggets on brink of eliminating Suns - USA TODAY</t>
        </is>
      </c>
      <c r="B21" t="inlineStr">
        <is>
          <t>https://www.usatoday.com/story/sports/nba/2023/05/10/nikola-jokic-has-denver-nuggets-brink-eliminating-phoenix-suns/70202283007/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Tears of the Kingdom Has a 'Wide Variety' of Traditional Zelda Dungeons - IGN</t>
        </is>
      </c>
      <c r="B2" t="inlineStr">
        <is>
          <t>https://www.ign.com/articles/tears-of-the-kingdom-has-a-wide-variety-of-traditional-zelda-dungeons</t>
        </is>
      </c>
      <c r="C2">
        <f>HYPERLINK(B2,A2)</f>
        <v/>
      </c>
    </row>
    <row r="3">
      <c r="A3" t="inlineStr">
        <is>
          <t>Hollow Knight: Silksong Has Been Delayed - GameSpot</t>
        </is>
      </c>
      <c r="B3" t="inlineStr">
        <is>
          <t>https://www.gamespot.com/articles/hollow-knight-silksong-has-been-delayed/1100-6513963/</t>
        </is>
      </c>
      <c r="C3">
        <f>HYPERLINK(B3,A3)</f>
        <v/>
      </c>
    </row>
    <row r="4">
      <c r="A4" t="inlineStr">
        <is>
          <t>Dordogne, a stunning watercolor adventure game, is out in June - Polygon</t>
        </is>
      </c>
      <c r="B4" t="inlineStr">
        <is>
          <t>https://www.polygon.com/23718182/dordogne-release-date-june-13-watercolor-painting</t>
        </is>
      </c>
      <c r="C4">
        <f>HYPERLINK(B4,A4)</f>
        <v/>
      </c>
    </row>
    <row r="5">
      <c r="A5" t="inlineStr">
        <is>
          <t>The 2024 Porsche 718 Spyder RS Is a 718 Cayman GT4 RS With No Roof - Jalopnik</t>
        </is>
      </c>
      <c r="B5" t="inlineStr">
        <is>
          <t>https://jalopnik.com/the-2024-porsche-718-spyder-rs-is-a-718-cayman-gt4-rs-w-1850422184</t>
        </is>
      </c>
      <c r="C5">
        <f>HYPERLINK(B5,A5)</f>
        <v/>
      </c>
    </row>
    <row r="6">
      <c r="A6" t="inlineStr">
        <is>
          <t xml:space="preserve">Elon Musk claims WhatsApp 'cannot be trusted,' says encrypted messages coming to Twitter - New York Post </t>
        </is>
      </c>
      <c r="B6" t="inlineStr">
        <is>
          <t>https://nypost.com/2023/05/10/elon-musk-says-whatsapp-cannot-be-trusted-announces-encrypted-twitter-messages/</t>
        </is>
      </c>
      <c r="C6">
        <f>HYPERLINK(B6,A6)</f>
        <v/>
      </c>
    </row>
    <row r="7">
      <c r="A7" t="inlineStr">
        <is>
          <t>EU decision clearing $69 bln Microsoft, Activision deal expected May 15, sources say - Reuters</t>
        </is>
      </c>
      <c r="B7" t="inlineStr">
        <is>
          <t>https://www.reuters.com/markets/deals/eu-decision-clearing-69-bln-microsoft-activision-deal-expected-may-15-sources-2023-05-10/</t>
        </is>
      </c>
      <c r="C7">
        <f>HYPERLINK(B7,A7)</f>
        <v/>
      </c>
    </row>
    <row r="8">
      <c r="A8" t="inlineStr">
        <is>
          <t>Roku unveils a $99 smart home monitoring system | Engadget - Engadget</t>
        </is>
      </c>
      <c r="B8" t="inlineStr">
        <is>
          <t>https://www.engadget.com/roku-unveils-a-99-smart-home-monitoring-system-130002352.html</t>
        </is>
      </c>
      <c r="C8">
        <f>HYPERLINK(B8,A8)</f>
        <v/>
      </c>
    </row>
    <row r="9">
      <c r="A9" t="inlineStr">
        <is>
          <t>Anti-Speedrun, Boss-Soloing ‘Fix’ Enrages ‘Destiny 2’ Players - Forbes</t>
        </is>
      </c>
      <c r="B9" t="inlineStr">
        <is>
          <t>https://www.forbes.com/sites/paultassi/2023/05/10/anti-speedrun-boss-soloing-fix-enrages-destiny-2-players/</t>
        </is>
      </c>
      <c r="C9">
        <f>HYPERLINK(B9,A9)</f>
        <v/>
      </c>
    </row>
    <row r="10">
      <c r="A10" t="inlineStr">
        <is>
          <t>Mouse - Official Teaser Trailer - IGN</t>
        </is>
      </c>
      <c r="B10" t="inlineStr">
        <is>
          <t>https://www.youtube.com/watch?v=YUDbfCWLCDk</t>
        </is>
      </c>
      <c r="C10">
        <f>HYPERLINK(B10,A10)</f>
        <v/>
      </c>
    </row>
    <row r="11">
      <c r="A11" t="inlineStr">
        <is>
          <t>An influencer has created an AI version of herself that can be your girlfriend for $1 a minute. She says it could earn $5 million a month. - Yahoo! Voices</t>
        </is>
      </c>
      <c r="B11" t="inlineStr">
        <is>
          <t>https://www.insider.com/influencer-creates-ai-virtual-girlfriend-herself-charges-dollar-minute-fortune-2023-5</t>
        </is>
      </c>
      <c r="C11">
        <f>HYPERLINK(B11,A11)</f>
        <v/>
      </c>
    </row>
    <row r="12">
      <c r="A12" t="inlineStr">
        <is>
          <t>The Z8 is Nikon's best mirrorless camera yet - The Verge</t>
        </is>
      </c>
      <c r="B12" t="inlineStr">
        <is>
          <t>https://www.theverge.com/23716991/nikon-z8-mirrorless-camera-price-specs-hands-on</t>
        </is>
      </c>
      <c r="C12">
        <f>HYPERLINK(B12,A12)</f>
        <v/>
      </c>
    </row>
    <row r="13">
      <c r="A13" t="inlineStr">
        <is>
          <t>The Morning After: Nintendo wants to put several Switches 'in every home' | Engadget - Engadget</t>
        </is>
      </c>
      <c r="B13" t="inlineStr">
        <is>
          <t>https://www.engadget.com/the-morning-after-nintendo-wants-to-put-several-switches-in-every-home-111515506.html</t>
        </is>
      </c>
      <c r="C13">
        <f>HYPERLINK(B13,A13)</f>
        <v/>
      </c>
    </row>
    <row r="14">
      <c r="A14" t="inlineStr">
        <is>
          <t>Piggyback's Official Guide For Zelda: Tears Of The Kingdom Releases This June - Nintendo Life</t>
        </is>
      </c>
      <c r="B14" t="inlineStr">
        <is>
          <t>https://www.nintendolife.com/news/2023/05/piggybacks-official-guide-for-zelda-tears-of-the-kingdom-releases-this-june</t>
        </is>
      </c>
      <c r="C14">
        <f>HYPERLINK(B14,A14)</f>
        <v/>
      </c>
    </row>
    <row r="15">
      <c r="A15" t="inlineStr">
        <is>
          <t>Nintendo Australia's latest Zelda: Tears of the Kingdom ad is making players cry - Video Games Chronicle</t>
        </is>
      </c>
      <c r="B15" t="inlineStr">
        <is>
          <t>https://www.videogameschronicle.com/news/nintendo-australias-latest-zelda-tears-of-the-kingdom-ad-is-making-players-cry/</t>
        </is>
      </c>
      <c r="C15">
        <f>HYPERLINK(B15,A15)</f>
        <v/>
      </c>
    </row>
    <row r="16">
      <c r="A16" t="inlineStr">
        <is>
          <t>Huge Woot MacBook Sale Offers New and Refurbished M1 and M2 Machines From Just $550 - CNET</t>
        </is>
      </c>
      <c r="B16" t="inlineStr">
        <is>
          <t>https://www.cnet.com/deals/huge-woot-macbook-sale-offers-new-and-refurbished-m1-and-m2-machines-from-just-550/</t>
        </is>
      </c>
      <c r="C16">
        <f>HYPERLINK(B16,A16)</f>
        <v/>
      </c>
    </row>
    <row r="17">
      <c r="A17" t="inlineStr">
        <is>
          <t>900+ PS5, PS4 Games on Offer in New Bumper PS Store Sale - Push Square</t>
        </is>
      </c>
      <c r="B17" t="inlineStr">
        <is>
          <t>https://www.pushsquare.com/news/2023/05/900plus-ps5-ps4-games-on-offer-in-new-bumper-ps-store-sale</t>
        </is>
      </c>
      <c r="C17">
        <f>HYPERLINK(B17,A17)</f>
        <v/>
      </c>
    </row>
    <row r="18">
      <c r="A18" t="inlineStr">
        <is>
          <t>Google reveals Pixel Fold early in new NBA ad - The Verge</t>
        </is>
      </c>
      <c r="B18" t="inlineStr">
        <is>
          <t>https://www.theverge.com/2023/5/10/23718037/google-pixel-fold-early-preview-video-ad-nba-basketball</t>
        </is>
      </c>
      <c r="C18">
        <f>HYPERLINK(B18,A18)</f>
        <v/>
      </c>
    </row>
    <row r="19">
      <c r="A19" t="inlineStr">
        <is>
          <t>Latest Google Pixel 7a leak gives us one last look before launch - Android Police</t>
        </is>
      </c>
      <c r="B19" t="inlineStr">
        <is>
          <t>https://www.androidpolice.com/latest-google-pixel-7a-leak-one-last-look-before-launch/</t>
        </is>
      </c>
      <c r="C19">
        <f>HYPERLINK(B19,A19)</f>
        <v/>
      </c>
    </row>
    <row r="20">
      <c r="A20" t="inlineStr">
        <is>
          <t>EA's CEO is 'indifferent' on Microsoft's Activision deal, claims EA 'will still be the number one Xbox - Video Games Chronicle</t>
        </is>
      </c>
      <c r="B20" t="inlineStr">
        <is>
          <t>https://www.videogameschronicle.com/news/eas-ceo-is-indifferent-on-microsofts-activision-deal-claims-ea-will-still-be-the-number-one-xbox-publisher/</t>
        </is>
      </c>
      <c r="C20">
        <f>HYPERLINK(B20,A20)</f>
        <v/>
      </c>
    </row>
    <row r="21">
      <c r="A21" t="inlineStr">
        <is>
          <t>MediaTek's newest Dimensity chip is built for gaming phones - Engadget</t>
        </is>
      </c>
      <c r="B21" t="inlineStr">
        <is>
          <t>https://www.engadget.com/mediateks-newest-dimensity-chip-is-built-for-gaming-phones-070007357.html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2023-05-11T16:00:30Z</dcterms:created>
  <dcterms:modified xsi:type="dcterms:W3CDTF">2023-05-11T16:00:30Z</dcterms:modified>
</cp:coreProperties>
</file>