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 Elon Musk about to hand over Twitter to Mr Beast? - indy100</t>
        </is>
      </c>
      <c r="B2" t="inlineStr">
        <is>
          <t>https://www.indy100.com/science-tech/elon-musk-twitter-mr-beast-2659324747</t>
        </is>
      </c>
      <c r="C2">
        <f>HYPERLINK(B2,A2)</f>
        <v/>
      </c>
    </row>
    <row r="3">
      <c r="A3" t="inlineStr">
        <is>
          <t>Bitcoin eyes $25K as BTC price nears best weekly close in 5 months - Cointelegraph</t>
        </is>
      </c>
      <c r="B3" t="inlineStr">
        <is>
          <t>https://cointelegraph.com/news/bitcoin-eyes-25k-as-btc-price-nears-best-weekly-close-in-5-months</t>
        </is>
      </c>
      <c r="C3">
        <f>HYPERLINK(B3,A3)</f>
        <v/>
      </c>
    </row>
    <row r="4">
      <c r="A4" t="inlineStr">
        <is>
          <t>Rheinmetall eyes boost in munitions output, HIMARS production in Germany - Reuters.com</t>
        </is>
      </c>
      <c r="B4" t="inlineStr">
        <is>
          <t>https://www.reuters.com/business/aerospace-defense/rheinmetall-eyes-boost-munitions-output-himars-production-germany-ceo-2023-01-28/</t>
        </is>
      </c>
      <c r="C4">
        <f>HYPERLINK(B4,A4)</f>
        <v/>
      </c>
    </row>
    <row r="5">
      <c r="A5" t="inlineStr">
        <is>
          <t>The shock of mass lay-offs is only the beginning for companies - Financial Times</t>
        </is>
      </c>
      <c r="B5" t="inlineStr">
        <is>
          <t>https://www.ft.com/content/7da265f6-d4c5-4542-af0c-d33858773572</t>
        </is>
      </c>
      <c r="C5">
        <f>HYPERLINK(B5,A5)</f>
        <v/>
      </c>
    </row>
    <row r="6">
      <c r="A6" t="inlineStr">
        <is>
          <t>Adani Group Rules Out Changes In Price, Dates Of Sale Of New Shares - NDTV Profit</t>
        </is>
      </c>
      <c r="B6" t="inlineStr">
        <is>
          <t>https://www.ndtv.com/business/adani-group-rules-out-changes-in-price-dates-of-sale-of-new-shares-3732924</t>
        </is>
      </c>
      <c r="C6">
        <f>HYPERLINK(B6,A6)</f>
        <v/>
      </c>
    </row>
    <row r="7">
      <c r="A7" t="inlineStr">
        <is>
          <t>Movement brewing among Peet's coffee employees as Davis shop is first to unionize - KCRA Sacramento</t>
        </is>
      </c>
      <c r="B7" t="inlineStr">
        <is>
          <t>https://www.kcra.com/article/davis-movement-peets-coffee-employees-union/42695548</t>
        </is>
      </c>
      <c r="C7">
        <f>HYPERLINK(B7,A7)</f>
        <v/>
      </c>
    </row>
    <row r="8">
      <c r="A8" t="inlineStr">
        <is>
          <t>Tesla explodes in flames on side of freeway near Sacramento - San Francisco Chronicle</t>
        </is>
      </c>
      <c r="B8" t="inlineStr">
        <is>
          <t>https://www.sfchronicle.com/bayarea/article/tesla-explodes-in-flames-on-side-of-freeway-17749093.php</t>
        </is>
      </c>
      <c r="C8">
        <f>HYPERLINK(B8,A8)</f>
        <v/>
      </c>
    </row>
    <row r="9">
      <c r="A9" t="inlineStr">
        <is>
          <t>Eric Bolling Slams Fox News For Not Backing Newsmax in Its Fight Against DirecTV: ‘Where Are You!?’ - Mediaite</t>
        </is>
      </c>
      <c r="B9" t="inlineStr">
        <is>
          <t>https://www.mediaite.com/tv/eric-bolling-slams-fox-news-for-not-backing-newsmax-in-its-fight-against-directv-where-are-you/</t>
        </is>
      </c>
      <c r="C9">
        <f>HYPERLINK(B9,A9)</f>
        <v/>
      </c>
    </row>
    <row r="10">
      <c r="A10" t="inlineStr">
        <is>
          <t>What to know about Gautam Adani and stock rout after Hindenberg report - The Washington Post</t>
        </is>
      </c>
      <c r="B10" t="inlineStr">
        <is>
          <t>https://www.washingtonpost.com/world/2023/01/28/gautam-adani-india-hindenburg-research-crash/</t>
        </is>
      </c>
      <c r="C10">
        <f>HYPERLINK(B10,A10)</f>
        <v/>
      </c>
    </row>
    <row r="11">
      <c r="A11" t="inlineStr">
        <is>
          <t>2 of America's largest auto insurance companies, Progressive and State Farm, are refusing to cover certain Hyundai, Kia models - WPVI-TV</t>
        </is>
      </c>
      <c r="B11" t="inlineStr">
        <is>
          <t>https://6abc.com/hyundai-kia-auto-insurance-companies/12745680/</t>
        </is>
      </c>
      <c r="C11">
        <f>HYPERLINK(B11,A11)</f>
        <v/>
      </c>
    </row>
    <row r="12">
      <c r="A12" t="inlineStr">
        <is>
          <t xml:space="preserve">Train in vain: The MTA's East Side Access boondoogle will make things worse for some - New York Post </t>
        </is>
      </c>
      <c r="B12" t="inlineStr">
        <is>
          <t>https://nypost.com/2023/01/28/train-in-vain-the-mtas-east-side-access-boondoogle-will-make-things-worse-for-some/</t>
        </is>
      </c>
      <c r="C12">
        <f>HYPERLINK(B12,A12)</f>
        <v/>
      </c>
    </row>
    <row r="13">
      <c r="A13" t="inlineStr">
        <is>
          <t>Microsoft, GitHub, and OpenAI ask court to throw out AI copyright lawsuit - The Verge</t>
        </is>
      </c>
      <c r="B13" t="inlineStr">
        <is>
          <t>https://www.theverge.com/2023/1/28/23575919/microsoft-openai-github-dismiss-copilot-ai-copyright-lawsuit</t>
        </is>
      </c>
      <c r="C13">
        <f>HYPERLINK(B13,A13)</f>
        <v/>
      </c>
    </row>
    <row r="14">
      <c r="A14" t="inlineStr">
        <is>
          <t>Salesforce Can Bid Aloha to Big Deals - The Wall Street Journal</t>
        </is>
      </c>
      <c r="B14" t="inlineStr">
        <is>
          <t>https://www.wsj.com/articles/salesforce-can-bid-aloha-to-big-deals-11674882289</t>
        </is>
      </c>
      <c r="C14">
        <f>HYPERLINK(B14,A14)</f>
        <v/>
      </c>
    </row>
    <row r="15">
      <c r="A15" t="inlineStr">
        <is>
          <t>Federal prosecutors ask court to bar Sam Bankman-Fried from using Signal - Engadget</t>
        </is>
      </c>
      <c r="B15" t="inlineStr">
        <is>
          <t>https://www.engadget.com/federal-prosecutors-ask-court-to-bar-sam-bankman-fried-from-using-signal-214122181.html</t>
        </is>
      </c>
      <c r="C15">
        <f>HYPERLINK(B15,A15)</f>
        <v/>
      </c>
    </row>
    <row r="16">
      <c r="A16" t="inlineStr">
        <is>
          <t>A Bed Bath &amp; Beyond Bankruptcy could be a boost to these stocks (NASDAQ:BBBY) - Seeking Alpha</t>
        </is>
      </c>
      <c r="B16" t="inlineStr">
        <is>
          <t>https://seekingalpha.com/news/3929200-a-bed-bath-beyond-bankruptcy-be-a-boost-to-these-stocks</t>
        </is>
      </c>
      <c r="C16">
        <f>HYPERLINK(B16,A16)</f>
        <v/>
      </c>
    </row>
    <row r="17">
      <c r="A17" t="inlineStr">
        <is>
          <t>Tennessee Population Grows as Residents Flee More Liberal States - The Epoch Times</t>
        </is>
      </c>
      <c r="B17" t="inlineStr">
        <is>
          <t>https://www.theepochtimes.com/tennessee-population-grows-as-residents-flee-more-liberal-states_5010027.html</t>
        </is>
      </c>
      <c r="C17">
        <f>HYPERLINK(B17,A17)</f>
        <v/>
      </c>
    </row>
    <row r="18">
      <c r="A18" t="inlineStr">
        <is>
          <t>ChatGPT is ‘down all the time’ and people keep using it. What that says to Google alum Elad Gil about bad Silicon Valley advice - Fortune</t>
        </is>
      </c>
      <c r="B18" t="inlineStr">
        <is>
          <t>https://fortune.com/2023/01/28/what-chatgpt-openai-success-microsoft-investment-says-about-bad-silicon-valley-advice-elad-gill/</t>
        </is>
      </c>
      <c r="C18">
        <f>HYPERLINK(B18,A18)</f>
        <v/>
      </c>
    </row>
    <row r="19">
      <c r="A19" t="inlineStr">
        <is>
          <t>This is the biggest regret most retirees have, survey shows - Yahoo Finance</t>
        </is>
      </c>
      <c r="B19" t="inlineStr">
        <is>
          <t>https://finance.yahoo.com/news/this-is-the-biggest-regret-most-retirees-have-survey-shows-165201993.html</t>
        </is>
      </c>
      <c r="C19">
        <f>HYPERLINK(B19,A19)</f>
        <v/>
      </c>
    </row>
    <row r="20">
      <c r="A20" t="inlineStr">
        <is>
          <t>Electric vehicles more expensive to fuel than gas-powered cars at end of 2022: consulting firm - Fox Business</t>
        </is>
      </c>
      <c r="B20" t="inlineStr">
        <is>
          <t>https://www.foxbusiness.com/economy/electric-vehicles-more-expensive-fuel-gas-powered-cars-end-2022-consulting-firm</t>
        </is>
      </c>
      <c r="C20">
        <f>HYPERLINK(B20,A20)</f>
        <v/>
      </c>
    </row>
    <row r="21">
      <c r="A21" t="inlineStr">
        <is>
          <t>Ford recalls 462,000 SUVs over rearview camera issue - Engadget</t>
        </is>
      </c>
      <c r="B21" t="inlineStr">
        <is>
          <t>https://www.engadget.com/ford-recalls-462000-suv-rearview-camera-issue-160153194.html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'SNL': Michael B. Jordan jokes about his 'first public breakup' months after Lori Harvey split - USA TODAY</t>
        </is>
      </c>
      <c r="B2" t="inlineStr">
        <is>
          <t>https://www.usatoday.com/story/entertainment/tv/2023/01/29/snl-michael-b-jordan-jokes-heartbreak-post-lori-harvey-split/11144445002/</t>
        </is>
      </c>
      <c r="C2">
        <f>HYPERLINK(B2,A2)</f>
        <v/>
      </c>
    </row>
    <row r="3">
      <c r="A3" t="inlineStr">
        <is>
          <t xml:space="preserve">Tom Verlaine, frontman for rock band Television, dead at 73 - New York Post </t>
        </is>
      </c>
      <c r="B3" t="inlineStr">
        <is>
          <t>https://nypost.com/2023/01/29/tom-verlaine-frontman-for-punk-band-television-dead-at-73/</t>
        </is>
      </c>
      <c r="C3">
        <f>HYPERLINK(B3,A3)</f>
        <v/>
      </c>
    </row>
    <row r="4">
      <c r="A4" t="inlineStr">
        <is>
          <t>Steve-O Brings Bam Margera on Tour, Jokes He's Britney Spears of 'Jackass' - TMZ</t>
        </is>
      </c>
      <c r="B4" t="inlineStr">
        <is>
          <t>https://www.tmz.com/2023/01/29/steve-o-brings-bam-margera-bucket-list-tour-jackass-britney-spears-joke/</t>
        </is>
      </c>
      <c r="C4">
        <f>HYPERLINK(B4,A4)</f>
        <v/>
      </c>
    </row>
    <row r="5">
      <c r="A5" t="inlineStr">
        <is>
          <t>John Cena wins 16th World Championship: 2017 - WWE</t>
        </is>
      </c>
      <c r="B5" t="inlineStr">
        <is>
          <t>https://www.youtube.com/watch?v=Xolc26aTyyA</t>
        </is>
      </c>
      <c r="C5">
        <f>HYPERLINK(B5,A5)</f>
        <v/>
      </c>
    </row>
    <row r="6">
      <c r="A6" t="inlineStr">
        <is>
          <t>Full WWE Royal Rumble 2023 highlights - WWE</t>
        </is>
      </c>
      <c r="B6" t="inlineStr">
        <is>
          <t>https://www.youtube.com/watch?v=vvECC4hplWg</t>
        </is>
      </c>
      <c r="C6">
        <f>HYPERLINK(B6,A6)</f>
        <v/>
      </c>
    </row>
    <row r="7">
      <c r="A7" t="inlineStr">
        <is>
          <t>Rhea Ripley praises NXT after her Royal Rumble win: Royal Rumble Press Conference - WWE</t>
        </is>
      </c>
      <c r="B7" t="inlineStr">
        <is>
          <t>https://www.youtube.com/watch?v=MBZZYyMdRJQ</t>
        </is>
      </c>
      <c r="C7">
        <f>HYPERLINK(B7,A7)</f>
        <v/>
      </c>
    </row>
    <row r="8">
      <c r="A8" t="inlineStr">
        <is>
          <t>SNL’s Michael Che Gets Groans for Roasting Taylor Swift Fans - Yahoo Entertainment</t>
        </is>
      </c>
      <c r="B8" t="inlineStr">
        <is>
          <t>https://www.thedailybeast.com/snls-michael-che-gets-groans-for-roasting-taylor-swift-fans?source=articles&amp;via=rss</t>
        </is>
      </c>
      <c r="C8">
        <f>HYPERLINK(B8,A8)</f>
        <v/>
      </c>
    </row>
    <row r="9">
      <c r="A9" t="inlineStr">
        <is>
          <t>Roman Reigns defends WWE titles at Royal Rumble; Sami Zayn turns on champ and delivers big crowd reaction - Fox News</t>
        </is>
      </c>
      <c r="B9" t="inlineStr">
        <is>
          <t>https://www.foxnews.com/sports/roman-reigns-defends-wwe-titles-royal-rumble-sami-zayn-turns-on-champ-delivers-big-crowd-reaction</t>
        </is>
      </c>
      <c r="C9">
        <f>HYPERLINK(B9,A9)</f>
        <v/>
      </c>
    </row>
    <row r="10">
      <c r="A10" t="inlineStr">
        <is>
          <t>Nia Jax, Roxanne Perez Among Surprise Entrants In The WWE Women's Royal Rumble - Wrestling Inc.</t>
        </is>
      </c>
      <c r="B10" t="inlineStr">
        <is>
          <t>https://www.wrestlinginc.com/1181532/nia-jax-roxanne-perez-among-surprise-entrants-in-the-wwe-womens-royal-rumble/</t>
        </is>
      </c>
      <c r="C10">
        <f>HYPERLINK(B10,A10)</f>
        <v/>
      </c>
    </row>
    <row r="11">
      <c r="A11" t="inlineStr">
        <is>
          <t>For Karan Johar, Shah Rukh Khan's Pathaan Has "Killed" All The "Myths" About Bollywood - NDTV</t>
        </is>
      </c>
      <c r="B11" t="inlineStr">
        <is>
          <t>https://www.ndtv.com/entertainment/karan-johar-says-pathaan-has-killed-all-the-myths-about-bollywood-3732895</t>
        </is>
      </c>
      <c r="C11">
        <f>HYPERLINK(B11,A11)</f>
        <v/>
      </c>
    </row>
    <row r="12">
      <c r="A12" t="inlineStr">
        <is>
          <t>Uncle Howdy crashes from the sky into LA Knight: WWE Royal Rumble 2023 highlights - WWE</t>
        </is>
      </c>
      <c r="B12" t="inlineStr">
        <is>
          <t>https://www.youtube.com/watch?v=xMfX8PdGKks</t>
        </is>
      </c>
      <c r="C12">
        <f>HYPERLINK(B12,A12)</f>
        <v/>
      </c>
    </row>
    <row r="13">
      <c r="A13" t="inlineStr">
        <is>
          <t>Brendan Fraser at the AARP Movies For GrownUps Awards in LA... after Oscar nom - Daily Mail</t>
        </is>
      </c>
      <c r="B13" t="inlineStr">
        <is>
          <t>https://www.dailymail.co.uk/tvshowbiz/article-11688469/Brendan-Fraser-AARP-Movies-GrownUps-Awards-LA-Oscar-nom.html</t>
        </is>
      </c>
      <c r="C13">
        <f>HYPERLINK(B13,A13)</f>
        <v/>
      </c>
    </row>
    <row r="14">
      <c r="A14" t="inlineStr">
        <is>
          <t>Logan Paul Hits Insane Stunt In Royal Rumble Debut, Cody Rhodes Wins - TMZ</t>
        </is>
      </c>
      <c r="B14" t="inlineStr">
        <is>
          <t>https://www.tmz.com/2023/01/28/logan-paul-insane-stunt-royal-rumble-debut-wwe-cody-rhodes/</t>
        </is>
      </c>
      <c r="C14">
        <f>HYPERLINK(B14,A14)</f>
        <v/>
      </c>
    </row>
    <row r="15">
      <c r="A15" t="inlineStr">
        <is>
          <t>Brock Lesnar goes berserk after being eliminated by Bobby Lashley: WWE Royal Rumble 2023 highlight.. - WWE</t>
        </is>
      </c>
      <c r="B15" t="inlineStr">
        <is>
          <t>https://www.youtube.com/watch?v=Y6g_u06o29A</t>
        </is>
      </c>
      <c r="C15">
        <f>HYPERLINK(B15,A15)</f>
        <v/>
      </c>
    </row>
    <row r="16">
      <c r="A16" t="inlineStr">
        <is>
          <t>Marc Anthony and Nadia Ferreira are officially married! - HOLA! USA</t>
        </is>
      </c>
      <c r="B16" t="inlineStr">
        <is>
          <t>https://www.hola.com/us/celebrities/20230128342084/marc-anthony-nadia-ferreira-officially-married/</t>
        </is>
      </c>
      <c r="C16">
        <f>HYPERLINK(B16,A16)</f>
        <v/>
      </c>
    </row>
    <row r="17">
      <c r="A17" t="inlineStr">
        <is>
          <t>Claire Danes shares how sons Cyrus, 10, and Rowan, 4, reacted to the news of her third pregnancy - Daily Mail</t>
        </is>
      </c>
      <c r="B17" t="inlineStr">
        <is>
          <t>https://www.dailymail.co.uk/tvshowbiz/article-11688255/Claire-Danes-shares-sons-Cyrus-10-Rowan-4-reacted-news-pregnancy.html</t>
        </is>
      </c>
      <c r="C17">
        <f>HYPERLINK(B17,A17)</f>
        <v/>
      </c>
    </row>
    <row r="18">
      <c r="A18" t="inlineStr">
        <is>
          <t>Marie Kondo Confesses She Has "Kind of Given Up" on Tidying Up | E! News - E! News</t>
        </is>
      </c>
      <c r="B18" t="inlineStr">
        <is>
          <t>https://www.youtube.com/watch?v=k6-TcoMxGqA</t>
        </is>
      </c>
      <c r="C18">
        <f>HYPERLINK(B18,A18)</f>
        <v/>
      </c>
    </row>
    <row r="19">
      <c r="A19" t="inlineStr">
        <is>
          <t>Harrison Ford 'so happy' for 'Indiana Jones' co-star Ke Huy Quan after Oscar nomination: 'Great guy' - Fox News</t>
        </is>
      </c>
      <c r="B19" t="inlineStr">
        <is>
          <t>https://www.foxnews.com/entertainment/harrison-ford-happy-indiana-jones-co-star-ke-huy-quan-oscar-nomination</t>
        </is>
      </c>
      <c r="C19">
        <f>HYPERLINK(B19,A19)</f>
        <v/>
      </c>
    </row>
    <row r="20">
      <c r="A20" t="inlineStr">
        <is>
          <t>Sheriff's officials investigate incident involving Kanye West in Newbury Park - VC Star</t>
        </is>
      </c>
      <c r="B20" t="inlineStr">
        <is>
          <t>https://www.vcstar.com/story/news/2023/01/28/deputies-investigate-kanye-west-incident-in-newbury-park/69851319007/</t>
        </is>
      </c>
      <c r="C20">
        <f>HYPERLINK(B20,A20)</f>
        <v/>
      </c>
    </row>
    <row r="21">
      <c r="A21" t="inlineStr">
        <is>
          <t>Tomorrow x Together Plays TXT Song Pictionary | New Album “The Name Chapter: Temptation” - STYLECASTER</t>
        </is>
      </c>
      <c r="B21" t="inlineStr">
        <is>
          <t>https://www.youtube.com/watch?v=IcR6oj5dD8s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Shooting in Baltimore kills 1 and wounds 2 others - CNN</t>
        </is>
      </c>
      <c r="B2" t="inlineStr">
        <is>
          <t>https://www.cnn.com/2023/01/28/us/baltimore-shooting-saturday/index.html</t>
        </is>
      </c>
      <c r="C2">
        <f>HYPERLINK(B2,A2)</f>
        <v/>
      </c>
    </row>
    <row r="3">
      <c r="A3" t="inlineStr">
        <is>
          <t>Iranian military factory hit by drone attack - Reuters.com</t>
        </is>
      </c>
      <c r="B3" t="inlineStr">
        <is>
          <t>https://www.reuters.com/world/middle-east/blast-heard-military-plant-irans-central-city-isfahan-state-media-2023-01-28/</t>
        </is>
      </c>
      <c r="C3">
        <f>HYPERLINK(B3,A3)</f>
        <v/>
      </c>
    </row>
    <row r="4">
      <c r="A4" t="inlineStr">
        <is>
          <t>'SNL': Michael B. Jordan jokes about his 'first public breakup' months after Lori Harvey split - USA TODAY</t>
        </is>
      </c>
      <c r="B4" t="inlineStr">
        <is>
          <t>https://www.usatoday.com/story/entertainment/tv/2023/01/29/snl-michael-b-jordan-jokes-heartbreak-post-lori-harvey-split/11144445002/</t>
        </is>
      </c>
      <c r="C4">
        <f>HYPERLINK(B4,A4)</f>
        <v/>
      </c>
    </row>
    <row r="5">
      <c r="A5" t="inlineStr">
        <is>
          <t>Chiefs vs. Bengals expert picks: Odds, spread, total, player props, TV, stream AFC Championship on Paramount+ - CBS Sports</t>
        </is>
      </c>
      <c r="B5" t="inlineStr">
        <is>
          <t>https://www.cbssports.com/nfl/news/chiefs-vs-bengals-expert-picks-odds-spread-total-player-props-tv-stream-afc-championship-on-paramount/</t>
        </is>
      </c>
      <c r="C5">
        <f>HYPERLINK(B5,A5)</f>
        <v/>
      </c>
    </row>
    <row r="6">
      <c r="A6" t="inlineStr">
        <is>
          <t>Eagles vs. 49ers how to watch: Time, TV channel, streaming, key matchups for 2023 NFC Championship Game - CBS Sports</t>
        </is>
      </c>
      <c r="B6" t="inlineStr">
        <is>
          <t>https://www.cbssports.com/nfl/news/eagles-vs-49ers-how-to-watch-time-tv-channel-streaming-key-matchups-for-2023-nfc-championship-game/</t>
        </is>
      </c>
      <c r="C6">
        <f>HYPERLINK(B6,A6)</f>
        <v/>
      </c>
    </row>
    <row r="7">
      <c r="A7" t="inlineStr">
        <is>
          <t>Tyre Nichols: Police unit is disbanded after death - BBC</t>
        </is>
      </c>
      <c r="B7" t="inlineStr">
        <is>
          <t>https://www.bbc.com/news/world-us-canada-64442756</t>
        </is>
      </c>
      <c r="C7">
        <f>HYPERLINK(B7,A7)</f>
        <v/>
      </c>
    </row>
    <row r="8">
      <c r="A8" t="inlineStr">
        <is>
          <t>Trump "more angry," "more committed" as he kicks off 2024 campaign - Axios</t>
        </is>
      </c>
      <c r="B8" t="inlineStr">
        <is>
          <t>https://www.axios.com/2023/01/28/trump-kicks-off-campaign-new-hampshire</t>
        </is>
      </c>
      <c r="C8">
        <f>HYPERLINK(B8,A8)</f>
        <v/>
      </c>
    </row>
    <row r="9">
      <c r="A9" t="inlineStr">
        <is>
          <t>UK PM Sunak sacks party chairman Zahawi over tax affairs - Reuters UK</t>
        </is>
      </c>
      <c r="B9" t="inlineStr">
        <is>
          <t>https://www.reuters.com/world/uk/uk-pm-sunak-fires-party-chairman-zahawi-after-breach-ministerial-code-2023-01-29/</t>
        </is>
      </c>
      <c r="C9">
        <f>HYPERLINK(B9,A9)</f>
        <v/>
      </c>
    </row>
    <row r="10">
      <c r="A10" t="inlineStr">
        <is>
          <t xml:space="preserve">Tom Verlaine, frontman for rock band Television, dead at 73 - New York Post </t>
        </is>
      </c>
      <c r="B10" t="inlineStr">
        <is>
          <t>https://nypost.com/2023/01/29/tom-verlaine-frontman-for-punk-band-television-dead-at-73/</t>
        </is>
      </c>
      <c r="C10">
        <f>HYPERLINK(B10,A10)</f>
        <v/>
      </c>
    </row>
    <row r="11">
      <c r="A11" t="inlineStr">
        <is>
          <t>Alleged Pelosi attacker DePape calls news outlet from jail, makes ‘chilling and bizarre’ remarks - The Hill</t>
        </is>
      </c>
      <c r="B11" t="inlineStr">
        <is>
          <t>https://news.google.com/__i/rss/rd/articles/CBMie2h0dHBzOi8vdGhlaGlsbC5jb20vaG9tZW5ld3MvMzgzNDU5Mi1wZWxvc2ktYXR0YWNrZXItZGVwYXBlLWNhbGxzLW5ld3Mtb3V0bGV0LWZyb20tamFpbC1tYWtlcy1jaGlsbGluZy1hbmQtYml6YXJyZS1yZW1hcmtzL9IBf2h0dHBzOi8vdGhlaGlsbC5jb20vaG9tZW5ld3MvMzgzNDU5Mi1wZWxvc2ktYXR0YWNrZXItZGVwYXBlLWNhbGxzLW5ld3Mtb3V0bGV0LWZyb20tamFpbC1tYWtlcy1jaGlsbGluZy1hbmQtYml6YXJyZS1yZW1hcmtzL2FtcC8?oc=5</t>
        </is>
      </c>
      <c r="C11">
        <f>HYPERLINK(B11,A11)</f>
        <v/>
      </c>
    </row>
    <row r="12">
      <c r="A12" t="inlineStr">
        <is>
          <t>Security forces seal home of terrorist who carried out deadly Jerusalem attack - The Times of Israel</t>
        </is>
      </c>
      <c r="B12" t="inlineStr">
        <is>
          <t>https://www.timesofisrael.com/security-forces-seal-home-of-terrorist-who-carried-out-deadly-jerusalem-attack/</t>
        </is>
      </c>
      <c r="C12">
        <f>HYPERLINK(B12,A12)</f>
        <v/>
      </c>
    </row>
    <row r="13">
      <c r="A13" t="inlineStr">
        <is>
          <t>'We got cheated': LA Lakers furious after missed foul in loss to Boston Celtics - CNN</t>
        </is>
      </c>
      <c r="B13" t="inlineStr">
        <is>
          <t>https://www.cnn.com/2023/01/29/sport/la-lakers-boston-celtics-controversy-spt-intl/index.html</t>
        </is>
      </c>
      <c r="C13">
        <f>HYPERLINK(B13,A13)</f>
        <v/>
      </c>
    </row>
    <row r="14">
      <c r="A14" t="inlineStr">
        <is>
          <t>Russia-Ukraine war latest updates: Zelensky pleads for more potent weapons - The Washington Post</t>
        </is>
      </c>
      <c r="B14" t="inlineStr">
        <is>
          <t>https://www.washingtonpost.com/world/2023/01/29/russia-ukraine-war-latest-updates/</t>
        </is>
      </c>
      <c r="C14">
        <f>HYPERLINK(B14,A14)</f>
        <v/>
      </c>
    </row>
    <row r="15">
      <c r="A15" t="inlineStr">
        <is>
          <t>Full WWE Royal Rumble 2023 highlights - WWE</t>
        </is>
      </c>
      <c r="B15" t="inlineStr">
        <is>
          <t>https://www.youtube.com/watch?v=vvECC4hplWg</t>
        </is>
      </c>
      <c r="C15">
        <f>HYPERLINK(B15,A15)</f>
        <v/>
      </c>
    </row>
    <row r="16">
      <c r="A16" t="inlineStr">
        <is>
          <t>California shooting: 3 dead, 4 hurt in ritzy LA neighborhood - The Associated Press - en Español</t>
        </is>
      </c>
      <c r="B16" t="inlineStr">
        <is>
          <t>https://apnews.com/article/crime-california-los-angeles-9aae014fbb6f2edcc54abccfb48a3f66</t>
        </is>
      </c>
      <c r="C16">
        <f>HYPERLINK(B16,A16)</f>
        <v/>
      </c>
    </row>
    <row r="17">
      <c r="A17" t="inlineStr">
        <is>
          <t>Russian teen faces years in jail over social media post criticizing Ukrainian war - CNN</t>
        </is>
      </c>
      <c r="B17" t="inlineStr">
        <is>
          <t>https://www.cnn.com/2023/01/29/europe/russian-teen-social-media-ukraine-war-intl-cmd/index.html</t>
        </is>
      </c>
      <c r="C17">
        <f>HYPERLINK(B17,A17)</f>
        <v/>
      </c>
    </row>
    <row r="18">
      <c r="A18" t="inlineStr">
        <is>
          <t>The shock of mass lay-offs is only the beginning for companies - Financial Times</t>
        </is>
      </c>
      <c r="B18" t="inlineStr">
        <is>
          <t>https://www.ft.com/content/7da265f6-d4c5-4542-af0c-d33858773572</t>
        </is>
      </c>
      <c r="C18">
        <f>HYPERLINK(B18,A18)</f>
        <v/>
      </c>
    </row>
    <row r="19">
      <c r="A19" t="inlineStr">
        <is>
          <t>Weight loss surgery extends lives, Utah study finds - KSL.com</t>
        </is>
      </c>
      <c r="B19" t="inlineStr">
        <is>
          <t>https://www.ksl.com/article/50567262/weight-loss-surgery-extends-lives-utah-study-finds</t>
        </is>
      </c>
      <c r="C19">
        <f>HYPERLINK(B19,A19)</f>
        <v/>
      </c>
    </row>
    <row r="20">
      <c r="A20" t="inlineStr">
        <is>
          <t>What to know about Gautam Adani and stock rout after Hindenberg report - The Washington Post</t>
        </is>
      </c>
      <c r="B20" t="inlineStr">
        <is>
          <t>https://www.washingtonpost.com/world/2023/01/28/gautam-adani-india-hindenburg-research-crash/</t>
        </is>
      </c>
      <c r="C20">
        <f>HYPERLINK(B20,A20)</f>
        <v/>
      </c>
    </row>
    <row r="21">
      <c r="A21" t="inlineStr">
        <is>
          <t>Federal prosecutors ask court to bar Sam Bankman-Fried from using Signal - Engadget</t>
        </is>
      </c>
      <c r="B21" t="inlineStr">
        <is>
          <t>https://www.engadget.com/federal-prosecutors-ask-court-to-bar-sam-bankman-fried-from-using-signal-214122181.html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 survived cervical cancer – here are the signs that told me something was wrong - The Independent</t>
        </is>
      </c>
      <c r="B2" t="inlineStr">
        <is>
          <t>https://www.independent.co.uk/life-style/health-and-families/cervical-cancer-symptoms-signs-smear-b2271401.html</t>
        </is>
      </c>
      <c r="C2">
        <f>HYPERLINK(B2,A2)</f>
        <v/>
      </c>
    </row>
    <row r="3">
      <c r="A3" t="inlineStr">
        <is>
          <t>Potential Hidden Cause of Dementia Detected by Cedars-Sinai Research – Can Be Cured! - SciTechDaily</t>
        </is>
      </c>
      <c r="B3" t="inlineStr">
        <is>
          <t>https://scitechdaily.com/potential-hidden-cause-of-dementia-detected-by-cedars-sinai-research-can-be-cured/</t>
        </is>
      </c>
      <c r="C3">
        <f>HYPERLINK(B3,A3)</f>
        <v/>
      </c>
    </row>
    <row r="4">
      <c r="A4" t="inlineStr">
        <is>
          <t>Study of 500000 Medical Records Links Viruses to Alzheimer's Again And Again - ScienceAlert</t>
        </is>
      </c>
      <c r="B4" t="inlineStr">
        <is>
          <t>https://www.sciencealert.com/study-of-500000-medical-records-links-viruses-to-alzheimers-again-and-again</t>
        </is>
      </c>
      <c r="C4">
        <f>HYPERLINK(B4,A4)</f>
        <v/>
      </c>
    </row>
    <row r="5">
      <c r="A5" t="inlineStr">
        <is>
          <t>Partying for a Purpose: Celebrations Can Benefit Your Health and Well-Being - SciTechDaily</t>
        </is>
      </c>
      <c r="B5" t="inlineStr">
        <is>
          <t>https://scitechdaily.com/partying-for-a-purpose-celebrations-can-benefit-your-health-and-well-being/</t>
        </is>
      </c>
      <c r="C5">
        <f>HYPERLINK(B5,A5)</f>
        <v/>
      </c>
    </row>
    <row r="6">
      <c r="A6" t="inlineStr">
        <is>
          <t>Weight loss surgery extends lives, Utah study finds - KSL.com</t>
        </is>
      </c>
      <c r="B6" t="inlineStr">
        <is>
          <t>https://www.ksl.com/article/50567262/weight-loss-surgery-extends-lives-utah-study-finds</t>
        </is>
      </c>
      <c r="C6">
        <f>HYPERLINK(B6,A6)</f>
        <v/>
      </c>
    </row>
    <row r="7">
      <c r="A7" t="inlineStr">
        <is>
          <t>Zombie Fungus: Fungal pandemic can turn humans into zombies? | World News | WION - WION</t>
        </is>
      </c>
      <c r="B7" t="inlineStr">
        <is>
          <t>https://www.youtube.com/watch?v=UwfjSoGFbWk</t>
        </is>
      </c>
      <c r="C7">
        <f>HYPERLINK(B7,A7)</f>
        <v/>
      </c>
    </row>
    <row r="8">
      <c r="A8" t="inlineStr">
        <is>
          <t>UV dryer lamps in High Street nail salons could cause skin cancer, scientists warn - Daily Mail</t>
        </is>
      </c>
      <c r="B8" t="inlineStr">
        <is>
          <t>https://www.dailymail.co.uk/femail/article-11688341/UV-dryer-lamps-High-Street-nail-salons-cause-skin-cancer-scientists-warn.html</t>
        </is>
      </c>
      <c r="C8">
        <f>HYPERLINK(B8,A8)</f>
        <v/>
      </c>
    </row>
    <row r="9">
      <c r="A9" t="inlineStr">
        <is>
          <t>More Thankful, Less Stressed? - Neuroscience News</t>
        </is>
      </c>
      <c r="B9" t="inlineStr">
        <is>
          <t>https://neurosciencenews.com/stress-gratitude-22393/</t>
        </is>
      </c>
      <c r="C9">
        <f>HYPERLINK(B9,A9)</f>
        <v/>
      </c>
    </row>
    <row r="10">
      <c r="A10" t="inlineStr">
        <is>
          <t>Measles Virus ‘Cooperates’ With Itself to Cause Fatal Encephalitis - Neuroscience News</t>
        </is>
      </c>
      <c r="B10" t="inlineStr">
        <is>
          <t>https://neurosciencenews.com/measles-encephalitis-22391/</t>
        </is>
      </c>
      <c r="C10">
        <f>HYPERLINK(B10,A10)</f>
        <v/>
      </c>
    </row>
    <row r="11">
      <c r="A11" t="inlineStr">
        <is>
          <t>DR LIZ O'RIORDAN: Did drinking like a fish aged 25 contribute to my breast cancer at 40? - Daily Mail</t>
        </is>
      </c>
      <c r="B11" t="inlineStr">
        <is>
          <t>https://www.dailymail.co.uk/health/article-11687081/DR-LIZ-ORIORDAN-Did-drinking-like-fish-aged-25-contribute-breast-cancer-40.html</t>
        </is>
      </c>
      <c r="C11">
        <f>HYPERLINK(B11,A11)</f>
        <v/>
      </c>
    </row>
    <row r="12">
      <c r="A12" t="inlineStr">
        <is>
          <t>Redditors go wild when man asks if it's wrong to use treadmill in building's gym for four hours a day - Fox News</t>
        </is>
      </c>
      <c r="B12" t="inlineStr">
        <is>
          <t>https://www.foxnews.com/lifestyle/reddit-wild-man-asks-wrong-use-treadmill-buildings-gym-four-hours-day</t>
        </is>
      </c>
      <c r="C12">
        <f>HYPERLINK(B12,A12)</f>
        <v/>
      </c>
    </row>
    <row r="13">
      <c r="A13" t="inlineStr">
        <is>
          <t>Eating Protein First Thing In The Morning Helps With Weight Loss, Experts Say - Yahoo Life</t>
        </is>
      </c>
      <c r="B13" t="inlineStr">
        <is>
          <t>https://www.shefinds.com/collections/best-protein-habit-over-50/</t>
        </is>
      </c>
      <c r="C13">
        <f>HYPERLINK(B13,A13)</f>
        <v/>
      </c>
    </row>
    <row r="14">
      <c r="A14" t="inlineStr">
        <is>
          <t>The #1 Nutrient for Brain Health As You Age, According to a Dietitian - EatingWell</t>
        </is>
      </c>
      <c r="B14" t="inlineStr">
        <is>
          <t>https://www.eatingwell.com/article/8026789/best-nutrient-for-brain-health-as-you-age/</t>
        </is>
      </c>
      <c r="C14">
        <f>HYPERLINK(B14,A14)</f>
        <v/>
      </c>
    </row>
    <row r="15">
      <c r="A15" t="inlineStr">
        <is>
          <t>New Study Finds the Best Brain Exercises to Boost Memory - Prevention Magazine</t>
        </is>
      </c>
      <c r="B15" t="inlineStr">
        <is>
          <t>https://www.prevention.com/health/memory/a42658129/brain-exercises-for-memory/</t>
        </is>
      </c>
      <c r="C15">
        <f>HYPERLINK(B15,A15)</f>
        <v/>
      </c>
    </row>
    <row r="16">
      <c r="A16" t="inlineStr">
        <is>
          <t>Doctors Say These are Signs of Congestive Heart Failure, Including Liver Damage - Eat This, Not That</t>
        </is>
      </c>
      <c r="B16" t="inlineStr">
        <is>
          <t>https://www.eatthis.com/doctors-say-these-are-signs-of-congestive-heart-failure-including-liver-damage/</t>
        </is>
      </c>
      <c r="C16">
        <f>HYPERLINK(B16,A16)</f>
        <v/>
      </c>
    </row>
    <row r="17">
      <c r="A17" t="inlineStr">
        <is>
          <t>Experts Say You Should Stop Drinking This Sugary Beverage ASAP If You Care About Your Gut Health - SheFinds</t>
        </is>
      </c>
      <c r="B17" t="inlineStr">
        <is>
          <t>https://www.shefinds.com/collections/stop-drinking-energy-drinks-gut-health/</t>
        </is>
      </c>
      <c r="C17">
        <f>HYPERLINK(B17,A17)</f>
        <v/>
      </c>
    </row>
    <row r="18">
      <c r="A18" t="inlineStr">
        <is>
          <t>Columbia Researchers Uncover Dangerous Connection Between Serotonin and Heart Valve Disease - SciTechDaily</t>
        </is>
      </c>
      <c r="B18" t="inlineStr">
        <is>
          <t>https://scitechdaily.com/columbia-researchers-uncover-dangerous-connection-between-serotonin-and-heart-valve-disease/</t>
        </is>
      </c>
      <c r="C18">
        <f>HYPERLINK(B18,A18)</f>
        <v/>
      </c>
    </row>
    <row r="19">
      <c r="A19" t="inlineStr">
        <is>
          <t>Fatty liver disease: How to identify if you have fatty liver? - Indiatimes.com</t>
        </is>
      </c>
      <c r="B19" t="inlineStr">
        <is>
          <t>https://timesofindia.indiatimes.com/life-style/health-fitness/health-news/fatty-liver-disease-how-to-identify-if-you-have-fatty-liver/photostory/97397384.cms</t>
        </is>
      </c>
      <c r="C19">
        <f>HYPERLINK(B19,A19)</f>
        <v/>
      </c>
    </row>
    <row r="20">
      <c r="A20" t="inlineStr">
        <is>
          <t>‘Ozempic face’: Folks using diabetes drug to lose weight claim it has this weird side effect - PennLive</t>
        </is>
      </c>
      <c r="B20" t="inlineStr">
        <is>
          <t>https://www.pennlive.com/nation-world/2023/01/ozempic-face-folks-using-diabetes-drug-to-lose-weight-claim-it-has-this-weird-side-effect.html</t>
        </is>
      </c>
      <c r="C20">
        <f>HYPERLINK(B20,A20)</f>
        <v/>
      </c>
    </row>
    <row r="21">
      <c r="A21" t="inlineStr">
        <is>
          <t>Sleep disorders are associated with more parental stress - CNN</t>
        </is>
      </c>
      <c r="B21" t="inlineStr">
        <is>
          <t>https://www.cnn.com/2023/01/28/health/parenting-stress-sleep-disorders-study-wellness/index.html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More Physicists Are Starting to Think Space and Time Are 'Illusions' - The Daily Beast</t>
        </is>
      </c>
      <c r="B2" t="inlineStr">
        <is>
          <t>https://www.thedailybeast.com/why-more-physicists-are-starting-to-think-space-and-time-are-illusions</t>
        </is>
      </c>
      <c r="C2">
        <f>HYPERLINK(B2,A2)</f>
        <v/>
      </c>
    </row>
    <row r="3">
      <c r="A3" t="inlineStr">
        <is>
          <t>SpaceX President Gwynne Shotwell awarded 2023 National Space Trophy - TESLARATI</t>
        </is>
      </c>
      <c r="B3" t="inlineStr">
        <is>
          <t>https://www.teslarati.com/spacex-gwynne-shotwell-national-space-trophy/</t>
        </is>
      </c>
      <c r="C3">
        <f>HYPERLINK(B3,A3)</f>
        <v/>
      </c>
    </row>
    <row r="4">
      <c r="A4" t="inlineStr">
        <is>
          <t xml:space="preserve">Paddington Bear on Mars? NASA images from the red planet capture the internet's imagination - New York Post </t>
        </is>
      </c>
      <c r="B4" t="inlineStr">
        <is>
          <t>https://nypost.com/2023/01/28/paddington-bear-on-mars-captures-internets-imagination/</t>
        </is>
      </c>
      <c r="C4">
        <f>HYPERLINK(B4,A4)</f>
        <v/>
      </c>
    </row>
    <row r="5">
      <c r="A5" t="inlineStr">
        <is>
          <t>Hubble captures stunning stellar duo in Orion Nebula 1,450 light-years away - Fox News</t>
        </is>
      </c>
      <c r="B5" t="inlineStr">
        <is>
          <t>https://www.foxnews.com/science/hubble-stellar-duo-orion-nebula-1450-light-years</t>
        </is>
      </c>
      <c r="C5">
        <f>HYPERLINK(B5,A5)</f>
        <v/>
      </c>
    </row>
    <row r="6">
      <c r="A6" t="inlineStr">
        <is>
          <t>JWST Has Found Life's Elemental Building Blocks in The Depths of Darkest Space - ScienceAlert</t>
        </is>
      </c>
      <c r="B6" t="inlineStr">
        <is>
          <t>https://www.sciencealert.com/jwst-has-found-lifes-elemental-building-blocks-in-the-depths-of-darkest-space</t>
        </is>
      </c>
      <c r="C6">
        <f>HYPERLINK(B6,A6)</f>
        <v/>
      </c>
    </row>
    <row r="7">
      <c r="A7" t="inlineStr">
        <is>
          <t>Rotating Detonation Rocket Engine: NASA's Revolutionary Propulsion Design for Deep Space Missions - SciTechDaily</t>
        </is>
      </c>
      <c r="B7" t="inlineStr">
        <is>
          <t>https://scitechdaily.com/rotating-detonation-rocket-engine-nasas-revolutionary-propulsion-design-for-deep-space-missions/</t>
        </is>
      </c>
      <c r="C7">
        <f>HYPERLINK(B7,A7)</f>
        <v/>
      </c>
    </row>
    <row r="8">
      <c r="A8" t="inlineStr">
        <is>
          <t>Watch the 1st half-lit first quarter moon of 2023 rise tonight - Space.com</t>
        </is>
      </c>
      <c r="B8" t="inlineStr">
        <is>
          <t>https://www.space.com/1st-first-quarter-moon-2023-jan-28-2023</t>
        </is>
      </c>
      <c r="C8">
        <f>HYPERLINK(B8,A8)</f>
        <v/>
      </c>
    </row>
    <row r="9">
      <c r="A9" t="inlineStr">
        <is>
          <t>How To See The Green Comet Zooming Our Way For First Time In 50,000 Years - HuffPost</t>
        </is>
      </c>
      <c r="B9" t="inlineStr">
        <is>
          <t>https://www.huffpost.com/entry/green-comet_n_63d4eb27e4b07c0c7e03ca10</t>
        </is>
      </c>
      <c r="C9">
        <f>HYPERLINK(B9,A9)</f>
        <v/>
      </c>
    </row>
    <row r="10">
      <c r="A10" t="inlineStr">
        <is>
          <t>10 Crazy Things Nature Does with Mucus - Listverse</t>
        </is>
      </c>
      <c r="B10" t="inlineStr">
        <is>
          <t>https://listverse.com/2023/01/28/10-crazy-things-nature-does-with-mucus/</t>
        </is>
      </c>
      <c r="C10">
        <f>HYPERLINK(B10,A10)</f>
        <v/>
      </c>
    </row>
    <row r="11">
      <c r="A11" t="inlineStr">
        <is>
          <t>Earth's inner core's rotation has slowed - ThePrint</t>
        </is>
      </c>
      <c r="B11" t="inlineStr">
        <is>
          <t>https://www.youtube.com/supported_browsers?next_url=https:%2F%2Fwww.youtube.com%2Fwatch%3Fv%3D2a0AlaT-rcQ</t>
        </is>
      </c>
      <c r="C11">
        <f>HYPERLINK(B11,A11)</f>
        <v/>
      </c>
    </row>
    <row r="12">
      <c r="A12" t="inlineStr">
        <is>
          <t>Mysterious whiting events in the ocean have scientists baffled - msnNOW</t>
        </is>
      </c>
      <c r="B12" t="inlineStr">
        <is>
          <t>https://bgr.com/science/mysterious-whiting-events-in-the-ocean-have-scientists-baffled/</t>
        </is>
      </c>
      <c r="C12">
        <f>HYPERLINK(B12,A12)</f>
        <v/>
      </c>
    </row>
    <row r="13">
      <c r="A13" t="inlineStr">
        <is>
          <t>Camera captures night sky spiral after SpaceX rocket launch - ABC News</t>
        </is>
      </c>
      <c r="B13" t="inlineStr">
        <is>
          <t>https://abcnews.go.com/Business/wireStory/camera-captures-night-sky-spiral-after-spacex-rocket-96729586</t>
        </is>
      </c>
      <c r="C13">
        <f>HYPERLINK(B13,A13)</f>
        <v/>
      </c>
    </row>
    <row r="14">
      <c r="A14" t="inlineStr">
        <is>
          <t>NASA’s ‘Mega Moon Rocket’ aced first flight and is ready for crewed Artemis II launch - TechCrunch</t>
        </is>
      </c>
      <c r="B14" t="inlineStr">
        <is>
          <t>https://techcrunch.com/2023/01/27/nasas-mega-moon-rocket-aced-first-flight-and-is-ready-for-crewed-artemis-ii-launch/</t>
        </is>
      </c>
      <c r="C14">
        <f>HYPERLINK(B14,A14)</f>
        <v/>
      </c>
    </row>
    <row r="15">
      <c r="A15" t="inlineStr">
        <is>
          <t>This Physicist Says Electrons Spin in Quantum Physics After All. Here's Why - ScienceAlert</t>
        </is>
      </c>
      <c r="B15" t="inlineStr">
        <is>
          <t>https://www.sciencealert.com/this-physicist-says-electrons-spin-in-quantum-physics-after-all-heres-why</t>
        </is>
      </c>
      <c r="C15">
        <f>HYPERLINK(B15,A15)</f>
        <v/>
      </c>
    </row>
    <row r="16">
      <c r="A16" t="inlineStr">
        <is>
          <t>Blazing meteorites from the outer solar system triggered life on Earth 4.6 billion years ago - Daily Mail</t>
        </is>
      </c>
      <c r="B16" t="inlineStr">
        <is>
          <t>https://www.dailymail.co.uk/sciencetech/article-11685089/Blazing-meteorites-outer-solar-triggered-life-Earth-4-6-billion-years-ago.html</t>
        </is>
      </c>
      <c r="C16">
        <f>HYPERLINK(B16,A16)</f>
        <v/>
      </c>
    </row>
    <row r="17">
      <c r="A17" t="inlineStr">
        <is>
          <t>2 big pieces of space junk nearly collide in orbital 'bad neighborhood' - Space.com</t>
        </is>
      </c>
      <c r="B17" t="inlineStr">
        <is>
          <t>https://www.space.com/space-debris-near-miss-orbital-bad-neighborhood</t>
        </is>
      </c>
      <c r="C17">
        <f>HYPERLINK(B17,A17)</f>
        <v/>
      </c>
    </row>
    <row r="18">
      <c r="A18" t="inlineStr">
        <is>
          <t>Watch an SUV-sized asteroid zoom by Earth in close shave flyby in this time-lapse video - Space.com</t>
        </is>
      </c>
      <c r="B18" t="inlineStr">
        <is>
          <t>https://www.space.com/watch-asteroid-2023bu-make-close-earth-flyby</t>
        </is>
      </c>
      <c r="C18">
        <f>HYPERLINK(B18,A18)</f>
        <v/>
      </c>
    </row>
    <row r="19">
      <c r="A19" t="inlineStr">
        <is>
          <t>Nuclear Rocket In 2027 // New JWST Problems // Starship WDR - Fraser Cain</t>
        </is>
      </c>
      <c r="B19" t="inlineStr">
        <is>
          <t>https://www.youtube.com/watch?v=QUmep9cZwkw</t>
        </is>
      </c>
      <c r="C19">
        <f>HYPERLINK(B19,A19)</f>
        <v/>
      </c>
    </row>
    <row r="20">
      <c r="A20" t="inlineStr">
        <is>
          <t>Galactic Anomaly: The Milky Way Is Too Big for Its “Cosmological Wall” - SciTechDaily</t>
        </is>
      </c>
      <c r="B20" t="inlineStr">
        <is>
          <t>https://scitechdaily.com/?p=246367</t>
        </is>
      </c>
      <c r="C20">
        <f>HYPERLINK(B20,A20)</f>
        <v/>
      </c>
    </row>
    <row r="21">
      <c r="A21" t="inlineStr">
        <is>
          <t>Fresh Questions About Oxytocin as the ‘Love Hormone’ Behind Pair Bonding - Neuroscience News</t>
        </is>
      </c>
      <c r="B21" t="inlineStr">
        <is>
          <t>https://neurosciencenews.com/oxytocin-bonding-22382/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NFL Playoffs AFC, NFC Championship Round Schedule: Dates, start times, how to watch/live stream info for today’s games - NBC Sports - Misc.</t>
        </is>
      </c>
      <c r="B2" t="inlineStr">
        <is>
          <t>https://sports.nbcsports.com/2023/01/29/2023-nfl-playoffs-afc-nfc-championship-round-schedule-dates-start-times-how-to-watch-live-stream-info-for-sundays-games/</t>
        </is>
      </c>
      <c r="C2">
        <f>HYPERLINK(B2,A2)</f>
        <v/>
      </c>
    </row>
    <row r="3">
      <c r="A3" t="inlineStr">
        <is>
          <t>Sources - Niners' DeMeco Ryans favorite for Texans HC job - ESPN</t>
        </is>
      </c>
      <c r="B3" t="inlineStr">
        <is>
          <t>https://www.espn.com/nfl/story/_/id/35550724/sources-niners-demeco-ryans-favorite-texans-hc-job</t>
        </is>
      </c>
      <c r="C3">
        <f>HYPERLINK(B3,A3)</f>
        <v/>
      </c>
    </row>
    <row r="4">
      <c r="A4" t="inlineStr">
        <is>
          <t>Chiefs vs. Bengals expert picks: Odds, spread, total, player props, TV, stream AFC Championship on Paramount+ - CBS Sports</t>
        </is>
      </c>
      <c r="B4" t="inlineStr">
        <is>
          <t>https://www.cbssports.com/nfl/news/chiefs-vs-bengals-expert-picks-odds-spread-total-player-props-tv-stream-afc-championship-on-paramount/</t>
        </is>
      </c>
      <c r="C4">
        <f>HYPERLINK(B4,A4)</f>
        <v/>
      </c>
    </row>
    <row r="5">
      <c r="A5" t="inlineStr">
        <is>
          <t>Eagles vs. 49ers how to watch: Time, TV channel, streaming, key matchups for 2023 NFC Championship Game - CBS Sports</t>
        </is>
      </c>
      <c r="B5" t="inlineStr">
        <is>
          <t>https://www.cbssports.com/nfl/news/eagles-vs-49ers-how-to-watch-time-tv-channel-streaming-key-matchups-for-2023-nfc-championship-game/</t>
        </is>
      </c>
      <c r="C5">
        <f>HYPERLINK(B5,A5)</f>
        <v/>
      </c>
    </row>
    <row r="6">
      <c r="A6" t="inlineStr">
        <is>
          <t>Bengals give quarterbacks coach Dan Pitcher contract extension - NFL.com</t>
        </is>
      </c>
      <c r="B6" t="inlineStr">
        <is>
          <t>https://www.nfl.com/news/bengals-sign-quarterbacks-coach-dan-pitcher-to-contract-extension</t>
        </is>
      </c>
      <c r="C6">
        <f>HYPERLINK(B6,A6)</f>
        <v/>
      </c>
    </row>
    <row r="7">
      <c r="A7" t="inlineStr">
        <is>
          <t>Madison Chock, Evan Bates win historic U.S. ice dance title for figure skaters in their 30s - Home of the Olympic Channel</t>
        </is>
      </c>
      <c r="B7" t="inlineStr">
        <is>
          <t>https://olympics.nbcsports.com/2023/01/28/madison-chock-evan-bates-us-figure-skating-championships-ice-dance/</t>
        </is>
      </c>
      <c r="C7">
        <f>HYPERLINK(B7,A7)</f>
        <v/>
      </c>
    </row>
    <row r="8">
      <c r="A8" t="inlineStr">
        <is>
          <t>'We got cheated': LA Lakers furious after missed foul in loss to Boston Celtics - CNN</t>
        </is>
      </c>
      <c r="B8" t="inlineStr">
        <is>
          <t>https://www.cnn.com/2023/01/29/sport/la-lakers-boston-celtics-controversy-spt-intl/index.html</t>
        </is>
      </c>
      <c r="C8">
        <f>HYPERLINK(B8,A8)</f>
        <v/>
      </c>
    </row>
    <row r="9">
      <c r="A9" t="inlineStr">
        <is>
          <t xml:space="preserve">Key detail left off Aryna Sabalenka's Australian Open trophy - New York Post </t>
        </is>
      </c>
      <c r="B9" t="inlineStr">
        <is>
          <t>https://nypost.com/2023/01/29/aryna-sabalenkas-australian-open-trophy-has-belarus-missing-from-engraving/</t>
        </is>
      </c>
      <c r="C9">
        <f>HYPERLINK(B9,A9)</f>
        <v/>
      </c>
    </row>
    <row r="10">
      <c r="A10" t="inlineStr">
        <is>
          <t>NBA Top 10 Plays of the Night | January 28, 2023 - NBA</t>
        </is>
      </c>
      <c r="B10" t="inlineStr">
        <is>
          <t>https://www.youtube.com/watch?v=pyrR4rWAiNA</t>
        </is>
      </c>
      <c r="C10">
        <f>HYPERLINK(B10,A10)</f>
        <v/>
      </c>
    </row>
    <row r="11">
      <c r="A11" t="inlineStr">
        <is>
          <t>Krejcikova/Siniakova v Aoyama/Shibahara Highlights | Australian Open 2023 Final - Australian Open TV</t>
        </is>
      </c>
      <c r="B11" t="inlineStr">
        <is>
          <t>https://www.youtube.com/watch?v=rSEkpAatQEM</t>
        </is>
      </c>
      <c r="C11">
        <f>HYPERLINK(B11,A11)</f>
        <v/>
      </c>
    </row>
    <row r="12">
      <c r="A12" t="inlineStr">
        <is>
          <t>Blackhawks @ Oilers 1/28 | NHL Highlights 2023 - NHL</t>
        </is>
      </c>
      <c r="B12" t="inlineStr">
        <is>
          <t>https://www.youtube.com/supported_browsers?next_url=https:%2F%2Fwww.youtube.com%2Fwatch%3Fv%3DR-nSsTkwH78</t>
        </is>
      </c>
      <c r="C12">
        <f>HYPERLINK(B12,A12)</f>
        <v/>
      </c>
    </row>
    <row r="13">
      <c r="A13" t="inlineStr">
        <is>
          <t>Joe Burrow wears Sorry in Advance's pink bear shirt with pink denim jacket in Kansas City - The Cincinnati Enquirer</t>
        </is>
      </c>
      <c r="B13" t="inlineStr">
        <is>
          <t>https://www.cincinnati.com/story/sports/nfl/bengals/2023/01/29/joe-burrow-wears-sorry-in-advances-pink-teddy-bear-tee-shirt-with-denim-in-kansas-city/69851755007/</t>
        </is>
      </c>
      <c r="C13">
        <f>HYPERLINK(B13,A13)</f>
        <v/>
      </c>
    </row>
    <row r="14">
      <c r="A14" t="inlineStr">
        <is>
          <t>College basketball scores, winners and losers: Big 12 flexes muscle vs. SEC to win final challenge - CBS Sports</t>
        </is>
      </c>
      <c r="B14" t="inlineStr">
        <is>
          <t>https://www.cbssports.com/college-basketball/news/college-basketball-scores-winners-and-losers-big-12-flexes-muscle-vs-sec-to-win-final-challenge/</t>
        </is>
      </c>
      <c r="C14">
        <f>HYPERLINK(B14,A14)</f>
        <v/>
      </c>
    </row>
    <row r="15">
      <c r="A15" t="inlineStr">
        <is>
          <t>Report: Falcons working on a deal to hire Packers assistant Jerry Gray - NBC Sports</t>
        </is>
      </c>
      <c r="B15" t="inlineStr">
        <is>
          <t>https://profootballtalk.nbcsports.com/2023/01/28/report-falcons-working-on-a-deal-to-hire-packers-assistant-jerry-gray/</t>
        </is>
      </c>
      <c r="C15">
        <f>HYPERLINK(B15,A15)</f>
        <v/>
      </c>
    </row>
    <row r="16">
      <c r="A16" t="inlineStr">
        <is>
          <t>Paxten Aaronson a bright spot in USMNT-Colombia draw - ESPN</t>
        </is>
      </c>
      <c r="B16" t="inlineStr">
        <is>
          <t>https://www.espn.com/soccer/united-states-usa/story/4863932/paxten-aaronson-a-bright-spot-in-usmnt-colombia-draw</t>
        </is>
      </c>
      <c r="C16">
        <f>HYPERLINK(B16,A16)</f>
        <v/>
      </c>
    </row>
    <row r="17">
      <c r="A17" t="inlineStr">
        <is>
          <t>At the Buzzer: Indiana 86, Ohio State 70 - Inside the Hall</t>
        </is>
      </c>
      <c r="B17" t="inlineStr">
        <is>
          <t>https://www.insidethehall.com/2023/01/28/at-the-buzzer-indiana-86-ohio-state-70/</t>
        </is>
      </c>
      <c r="C17">
        <f>HYPERLINK(B17,A17)</f>
        <v/>
      </c>
    </row>
    <row r="18">
      <c r="A18" t="inlineStr">
        <is>
          <t>Kentucky vs. Kansas score, takeaways: Jayhawks snap three-game losing streak with road win in blue-blood clash - CBS Sports</t>
        </is>
      </c>
      <c r="B18" t="inlineStr">
        <is>
          <t>https://www.cbssports.com/college-basketball/news/kentucky-vs-kansas-score-takeaways-jayhawks-snap-three-game-losing-streak-with-road-win-in-blue-blood-clash/live/</t>
        </is>
      </c>
      <c r="C18">
        <f>HYPERLINK(B18,A18)</f>
        <v/>
      </c>
    </row>
    <row r="19">
      <c r="A19" t="inlineStr">
        <is>
          <t>Rolex 24, Hour 9: Cadillac back in charge, scare for MSR Acura - Motorsport.com</t>
        </is>
      </c>
      <c r="B19" t="inlineStr">
        <is>
          <t>https://www.motorsport.com/imsa/news/rolex-daytona-cadillac-leads-ganassi/10425800/</t>
        </is>
      </c>
      <c r="C19">
        <f>HYPERLINK(B19,A19)</f>
        <v/>
      </c>
    </row>
    <row r="20">
      <c r="A20" t="inlineStr">
        <is>
          <t>KINGS at TIMBERWOLVES | FULL GAME HIGHLIGHTS | January 28, 2023 - NBA</t>
        </is>
      </c>
      <c r="B20" t="inlineStr">
        <is>
          <t>https://www.youtube.com/watch?v=NCmgM_KMYL4</t>
        </is>
      </c>
      <c r="C20">
        <f>HYPERLINK(B20,A20)</f>
        <v/>
      </c>
    </row>
    <row r="21">
      <c r="A21" t="inlineStr">
        <is>
          <t>Michigan coach Harbaugh met with Broncos in Ann Arbor - Detroit News</t>
        </is>
      </c>
      <c r="B21" t="inlineStr">
        <is>
          <t>https://www.detroitnews.com/story/sports/college/university-michigan/wolverines/2023/01/29/michigan-wolverines-coach-jim-harbaugh-met-with-denver-broncos-in-ann-arbor/69851546007/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Round Up: Here's What Switch Online Players Think Of GoldenEye 007 So Far - Nintendo Life</t>
        </is>
      </c>
      <c r="B2" t="inlineStr">
        <is>
          <t>https://www.nintendolife.com/news/2023/01/round-up-heres-what-switch-online-players-think-of-goldeneye-007-so-far</t>
        </is>
      </c>
      <c r="C2">
        <f>HYPERLINK(B2,A2)</f>
        <v/>
      </c>
    </row>
    <row r="3">
      <c r="A3" t="inlineStr">
        <is>
          <t>Watch a Real-Life 'Terminator' Robot Turn Into Liquid to Escape a Cage - CNET</t>
        </is>
      </c>
      <c r="B3" t="inlineStr">
        <is>
          <t>https://www.cnet.com/science/watch-a-real-life-terminator-robot-turn-into-liquid-to-escape-a-cage/</t>
        </is>
      </c>
      <c r="C3">
        <f>HYPERLINK(B3,A3)</f>
        <v/>
      </c>
    </row>
    <row r="4">
      <c r="A4" t="inlineStr">
        <is>
          <t>Facebook drains users' cellphone batteries intentionally says ex-employee - PhoneArena</t>
        </is>
      </c>
      <c r="B4" t="inlineStr">
        <is>
          <t>https://www.phonearena.com/news/facebook-drains-phone-batteries-intentionally_id145227</t>
        </is>
      </c>
      <c r="C4">
        <f>HYPERLINK(B4,A4)</f>
        <v/>
      </c>
    </row>
    <row r="5">
      <c r="A5" t="inlineStr">
        <is>
          <t>PS5 Hack: Keys incoming for the mysterious CP Box? - Wololo.net</t>
        </is>
      </c>
      <c r="B5" t="inlineStr">
        <is>
          <t>https://wololo.net/2023/01/29/ps5-hack-keys-incoming-for-the-mysterious-cp-box/</t>
        </is>
      </c>
      <c r="C5">
        <f>HYPERLINK(B5,A5)</f>
        <v/>
      </c>
    </row>
    <row r="6">
      <c r="A6" t="inlineStr">
        <is>
          <t>In Japan, pet fish playing Nintendo Switch run up bill on owner's credit card - CNN</t>
        </is>
      </c>
      <c r="B6" t="inlineStr">
        <is>
          <t>https://www.cnn.com/2023/01/28/asia/nintendo-switch-pet-fish-credit-card-intl-hnk/index.html</t>
        </is>
      </c>
      <c r="C6">
        <f>HYPERLINK(B6,A6)</f>
        <v/>
      </c>
    </row>
    <row r="7">
      <c r="A7" t="inlineStr">
        <is>
          <t>PlayStation Plus Free Games We May Get in February 2023 - ComicBook.com</t>
        </is>
      </c>
      <c r="B7" t="inlineStr">
        <is>
          <t>https://news.google.com/__i/rss/rd/articles/CBMiRWh0dHBzOi8vY29taWNib29rLmNvbS9nYW1pbmcvbmV3cy9wbGF5c3RhdGlvbi1wcy1wbHVzLWZlYnJ1YXJ5LWdhbWVzL9IBSWh0dHBzOi8vY29taWNib29rLmNvbS9nYW1pbmcvYW1wL25ld3MvcGxheXN0YXRpb24tcHMtcGx1cy1mZWJydWFyeS1nYW1lcy8?oc=5</t>
        </is>
      </c>
      <c r="C7">
        <f>HYPERLINK(B7,A7)</f>
        <v/>
      </c>
    </row>
    <row r="8">
      <c r="A8" t="inlineStr">
        <is>
          <t>New Mario Sports Game Leaked by Nintendo Insider - ComicBook.com</t>
        </is>
      </c>
      <c r="B8" t="inlineStr">
        <is>
          <t>https://news.google.com/__i/rss/rd/articles/CBMiXWh0dHBzOi8vY29taWNib29rLmNvbS9nYW1pbmcvbmV3cy9tYXJpby1zcG9ydHMtYmFzZWJhbGwtc2x1Z2dlcnMtbmludGVuZG8tc3dpdGNoLWdhbWUtbGVha2VkL9IBYWh0dHBzOi8vY29taWNib29rLmNvbS9nYW1pbmcvYW1wL25ld3MvbWFyaW8tc3BvcnRzLWJhc2ViYWxsLXNsdWdnZXJzLW5pbnRlbmRvLXN3aXRjaC1nYW1lLWxlYWtlZC8?oc=5</t>
        </is>
      </c>
      <c r="C8">
        <f>HYPERLINK(B8,A8)</f>
        <v/>
      </c>
    </row>
    <row r="9">
      <c r="A9" t="inlineStr">
        <is>
          <t>House Fire Destroyed Subscriber's Gaming PC, We're Fixing It - Gamers Nexus</t>
        </is>
      </c>
      <c r="B9" t="inlineStr">
        <is>
          <t>https://www.youtube.com/supported_browsers?next_url=https:%2F%2Fwww.youtube.com%2Fwatch%3Fv%3DbyxzkRYUHpc</t>
        </is>
      </c>
      <c r="C9">
        <f>HYPERLINK(B9,A9)</f>
        <v/>
      </c>
    </row>
    <row r="10">
      <c r="A10" t="inlineStr">
        <is>
          <t>See how your iPhone tracks your whereabouts 24/7 – turn it off - Fox News</t>
        </is>
      </c>
      <c r="B10" t="inlineStr">
        <is>
          <t>https://www.foxnews.com/tech/see-how-your-iphone-tracks-your-whereabouts-24-7-turn-it-off</t>
        </is>
      </c>
      <c r="C10">
        <f>HYPERLINK(B10,A10)</f>
        <v/>
      </c>
    </row>
    <row r="11">
      <c r="A11" t="inlineStr">
        <is>
          <t>Apple MacBook Pro 14 2023 review: The M2 Pro is slowed down in the small MacBook Pro - Notebookcheck.net</t>
        </is>
      </c>
      <c r="B11" t="inlineStr">
        <is>
          <t>https://www.notebookcheck.net/Apple-MacBook-Pro-14-2023-review-The-M2-Pro-is-slowed-down-in-the-small-MacBook-Pro.687345.0.html</t>
        </is>
      </c>
      <c r="C11">
        <f>HYPERLINK(B11,A11)</f>
        <v/>
      </c>
    </row>
    <row r="12">
      <c r="A12" t="inlineStr">
        <is>
          <t>Apple could limit WiFi 6E availability to iPhone 15 Pro models - Engadget</t>
        </is>
      </c>
      <c r="B12" t="inlineStr">
        <is>
          <t>https://www.engadget.com/wifi-6e-could-be-one-of-the-features-apple-uses-to-differentiate-iphone-15-pro-models-193640691.html</t>
        </is>
      </c>
      <c r="C12">
        <f>HYPERLINK(B12,A12)</f>
        <v/>
      </c>
    </row>
    <row r="13">
      <c r="A13" t="inlineStr">
        <is>
          <t>BREAKING: One UI 5.1 features leak ahead of Galaxy S23 launch - SamMobile - Samsung news</t>
        </is>
      </c>
      <c r="B13" t="inlineStr">
        <is>
          <t>https://www.sammobile.com/news/one-ui-5-1-features-leak-galaxy-s23-launch/</t>
        </is>
      </c>
      <c r="C13">
        <f>HYPERLINK(B13,A13)</f>
        <v/>
      </c>
    </row>
    <row r="14">
      <c r="A14" t="inlineStr">
        <is>
          <t>Autistic individuals may look to video games as a way to cope with negative affect and autistic burnout - PsyPost</t>
        </is>
      </c>
      <c r="B14" t="inlineStr">
        <is>
          <t>https://www.psypost.org/2023/01/autistic-individuals-may-look-to-video-games-as-a-way-to-cope-with-negative-affect-and-autistic-burnout-67196</t>
        </is>
      </c>
      <c r="C14">
        <f>HYPERLINK(B14,A14)</f>
        <v/>
      </c>
    </row>
    <row r="15">
      <c r="A15" t="inlineStr">
        <is>
          <t>Leak suggests Tilted Towers could return to Fortnite soon - Fortnite News</t>
        </is>
      </c>
      <c r="B15" t="inlineStr">
        <is>
          <t>https://fortnitenews.com/leak-suggests-tilted-towers-could-return-to-fortnite-soon/</t>
        </is>
      </c>
      <c r="C15">
        <f>HYPERLINK(B15,A15)</f>
        <v/>
      </c>
    </row>
    <row r="16">
      <c r="A16" t="inlineStr">
        <is>
          <t>Galaxy S23 Ultra: One for the Astrophotography people! Everyone else, take another look at S22 Ultra - PhoneArena</t>
        </is>
      </c>
      <c r="B16" t="inlineStr">
        <is>
          <t>https://www.phonearena.com/news/galaxy-s23-ultra-one-for-the-astrophotography-people-everyone-else-take-another-look-at-s22-ultra_id145106</t>
        </is>
      </c>
      <c r="C16">
        <f>HYPERLINK(B16,A16)</f>
        <v/>
      </c>
    </row>
    <row r="17">
      <c r="A17" t="inlineStr">
        <is>
          <t>Forspoken’s story and dialogue have no chill - Polygon</t>
        </is>
      </c>
      <c r="B17" t="inlineStr">
        <is>
          <t>https://www.polygon.com/23573344/forspoken-jrpg-writing-frey-cringe-dialogue</t>
        </is>
      </c>
      <c r="C17">
        <f>HYPERLINK(B17,A17)</f>
        <v/>
      </c>
    </row>
    <row r="18">
      <c r="A18" t="inlineStr">
        <is>
          <t>Paizo is Sticking With Its RPG License After D&amp;D Controversy - Gizmodo</t>
        </is>
      </c>
      <c r="B18" t="inlineStr">
        <is>
          <t>https://gizmodo.com/paizo-orc-license-ttrpg-dungeons-dragons-1850044614</t>
        </is>
      </c>
      <c r="C18">
        <f>HYPERLINK(B18,A18)</f>
        <v/>
      </c>
    </row>
    <row r="19">
      <c r="A19" t="inlineStr">
        <is>
          <t>NVIDIA's quad-slot GeForce RTX 4090Ti/TITAN 800W graphics card has been pictured - VideoCardz.com</t>
        </is>
      </c>
      <c r="B19" t="inlineStr">
        <is>
          <t>https://videocardz.com/newz/nvidias-quad-slot-geforce-rtx-4090ti-titan-800w-graphics-card-has-been-pictured</t>
        </is>
      </c>
      <c r="C19">
        <f>HYPERLINK(B19,A19)</f>
        <v/>
      </c>
    </row>
    <row r="20">
      <c r="A20" t="inlineStr">
        <is>
          <t xml:space="preserve">At Coyote Ugly, women leave bras, then make 'call of shame' the next day - New York Post </t>
        </is>
      </c>
      <c r="B20" t="inlineStr">
        <is>
          <t>https://nypost.com/2023/01/28/at-coyote-ugly-in-nyc-women-leave-bras-then-want-them-back/</t>
        </is>
      </c>
      <c r="C20">
        <f>HYPERLINK(B20,A20)</f>
        <v/>
      </c>
    </row>
    <row r="21">
      <c r="A21" t="inlineStr">
        <is>
          <t xml:space="preserve">Migrants sell $2 candy bars in subway to scrape by - New York Post </t>
        </is>
      </c>
      <c r="B21" t="inlineStr">
        <is>
          <t>https://nypost.com/2023/01/28/migrants-sell-2-candy-bars-in-subway-to-scrape-by/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2023-01-29T16:38:46Z</dcterms:created>
  <dcterms:modified xsi:type="dcterms:W3CDTF">2023-01-29T16:38:46Z</dcterms:modified>
</cp:coreProperties>
</file>