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Stock Market Today: Nasdaq Futures Fall After Amazon, Alphabet Earnings; Jobs Report in Focus - The Wall Street Journal</t>
        </is>
      </c>
      <c r="B2" t="inlineStr">
        <is>
          <t>https://www.wsj.com/livecoverage/stock-market-news-today-02-03-2023</t>
        </is>
      </c>
      <c r="C2">
        <f>HYPERLINK(B2,A2)</f>
        <v/>
      </c>
    </row>
    <row r="3">
      <c r="A3" t="inlineStr">
        <is>
          <t>Apple stock gets nailed as CEO Tim Cook spooks investors with one phrase - Yahoo Finance</t>
        </is>
      </c>
      <c r="B3" t="inlineStr">
        <is>
          <t>https://finance.yahoo.com/news/apple-stock-nailed-earnings-tim-cook-economy-111807806.html</t>
        </is>
      </c>
      <c r="C3">
        <f>HYPERLINK(B3,A3)</f>
        <v/>
      </c>
    </row>
    <row r="4">
      <c r="A4" t="inlineStr">
        <is>
          <t>Ford CEO Jim Farley's frustration builds as he vows to transform the automaker - CNBC</t>
        </is>
      </c>
      <c r="B4" t="inlineStr">
        <is>
          <t>https://www.cnbc.com/2023/02/03/ford-ceo-jim-farley-frustrated-after-bad-earnings.html</t>
        </is>
      </c>
      <c r="C4">
        <f>HYPERLINK(B4,A4)</f>
        <v/>
      </c>
    </row>
    <row r="5">
      <c r="A5" t="inlineStr">
        <is>
          <t>Why did Bitcoin price go down today? BTC traders brace for $23K retest - Cointelegraph</t>
        </is>
      </c>
      <c r="B5" t="inlineStr">
        <is>
          <t>https://cointelegraph.com/news/why-did-bitcoin-price-go-down-today-btc-traders-brace-for-23k-retest</t>
        </is>
      </c>
      <c r="C5">
        <f>HYPERLINK(B5,A5)</f>
        <v/>
      </c>
    </row>
    <row r="6">
      <c r="A6" t="inlineStr">
        <is>
          <t>There's a buzz about green hydrogen. But pink, produced using nuclear, may have a huge role to play too - CNBC</t>
        </is>
      </c>
      <c r="B6" t="inlineStr">
        <is>
          <t>https://www.cnbc.com/2023/02/03/why-pink-hydrogen-produced-using-nuclear-may-have-a-big-role-to-play.html</t>
        </is>
      </c>
      <c r="C6">
        <f>HYPERLINK(B6,A6)</f>
        <v/>
      </c>
    </row>
    <row r="7">
      <c r="A7" t="inlineStr">
        <is>
          <t>January job growth expected to slow as companies put the brake on hiring - Fox Business</t>
        </is>
      </c>
      <c r="B7" t="inlineStr">
        <is>
          <t>https://www.foxbusiness.com/economy/january-job-growth-expected-slow-companies-put-brake-hiring</t>
        </is>
      </c>
      <c r="C7">
        <f>HYPERLINK(B7,A7)</f>
        <v/>
      </c>
    </row>
    <row r="8">
      <c r="A8" t="inlineStr">
        <is>
          <t>Wave of 'sushi terrorism' grips Japan's restaurant world - The Guardian</t>
        </is>
      </c>
      <c r="B8" t="inlineStr">
        <is>
          <t>https://www.theguardian.com/world/2023/feb/03/wave-of-sushi-terrorism-grips-japans-restaurant-world</t>
        </is>
      </c>
      <c r="C8">
        <f>HYPERLINK(B8,A8)</f>
        <v/>
      </c>
    </row>
    <row r="9">
      <c r="A9" t="inlineStr">
        <is>
          <t>Europe is set to ramp up its oil war against Russia — and markets are bracing for more disruption - CNBC</t>
        </is>
      </c>
      <c r="B9" t="inlineStr">
        <is>
          <t>https://www.cnbc.com/2023/02/03/europe-is-set-to-ramp-up-its-oil-war-against-russia-with-products-ban.html</t>
        </is>
      </c>
      <c r="C9">
        <f>HYPERLINK(B9,A9)</f>
        <v/>
      </c>
    </row>
    <row r="10">
      <c r="A10" t="inlineStr">
        <is>
          <t>Nordstrom shares surge as investor Ryan Cohen takes stake: report - Fox Business</t>
        </is>
      </c>
      <c r="B10" t="inlineStr">
        <is>
          <t>https://www.foxbusiness.com/markets/nordstrom-shares-surge-investor-ryan-cohen-takes-stake-report</t>
        </is>
      </c>
      <c r="C10">
        <f>HYPERLINK(B10,A10)</f>
        <v/>
      </c>
    </row>
    <row r="11">
      <c r="A11" t="inlineStr">
        <is>
          <t>Dow Jones Futures: Apple, Google, Amazon Skid, Jobs Report Looms; Market Rally Due For Pullback? | Investor's Business Daily - Investor's Business Daily</t>
        </is>
      </c>
      <c r="B11" t="inlineStr">
        <is>
          <t>https://news.google.com/rss/articles/CBMilQFodHRwczovL3d3dy5pbnZlc3RvcnMuY29tL21hcmtldC10cmVuZC9zdG9jay1tYXJrZXQtdG9kYXkvZG93LWpvbmVzLWZ1dHVyZXMtYXBwbGUtZ29vZ2xlLWFtYXpvbi1za2lkLWpvYnMtcmVwb3J0LWxvb21zLW1hcmtldC1yYWxseS1kdWUtZm9yLXB1bGxiYWNrL9IBAA</t>
        </is>
      </c>
      <c r="C11">
        <f>HYPERLINK(B11,A11)</f>
        <v/>
      </c>
    </row>
    <row r="12">
      <c r="A12" t="inlineStr">
        <is>
          <t>MicroStrategy says no plans to stop trading BTC as paper loss hits $1.3B - Cointelegraph</t>
        </is>
      </c>
      <c r="B12" t="inlineStr">
        <is>
          <t>https://news.google.com/rss/articles/CBMiZmh0dHBzOi8vY29pbnRlbGVncmFwaC5jb20vbmV3cy9taWNyb3N0cmF0ZWd5LXNheXMtbm8tcGxhbnMtdG8tc3RvcC10cmFkaW5nLWJ0Yy1hcy1wYXBlci1sb3NzLWhpdHMtMS0zYtIBamh0dHBzOi8vY29pbnRlbGVncmFwaC5jb20vbmV3cy9taWNyb3N0cmF0ZWd5LXNheXMtbm8tcGxhbnMtdG8tc3RvcC10cmFkaW5nLWJ0Yy1hcy1wYXBlci1sb3NzLWhpdHMtMS0zYi9hbXA</t>
        </is>
      </c>
      <c r="C12">
        <f>HYPERLINK(B12,A12)</f>
        <v/>
      </c>
    </row>
    <row r="13">
      <c r="A13" t="inlineStr">
        <is>
          <t>Here's a roundup of quarterly earnings reports from Starbucks, Ford and Qualcomm - CNBC</t>
        </is>
      </c>
      <c r="B13" t="inlineStr">
        <is>
          <t>https://www.cnbc.com/2023/02/02/roundup-of-quarterly-earnings-reports-from-starbucks-ford-and-qualcomm.html</t>
        </is>
      </c>
      <c r="C13">
        <f>HYPERLINK(B13,A13)</f>
        <v/>
      </c>
    </row>
    <row r="14">
      <c r="A14" t="inlineStr">
        <is>
          <t>Google Workers Stage Rallies Against Job Cuts, Low Wages - Yahoo Finance</t>
        </is>
      </c>
      <c r="B14" t="inlineStr">
        <is>
          <t>https://finance.yahoo.com/news/google-workers-stage-rallies-against-004007462.html</t>
        </is>
      </c>
      <c r="C14">
        <f>HYPERLINK(B14,A14)</f>
        <v/>
      </c>
    </row>
    <row r="15">
      <c r="A15" t="inlineStr">
        <is>
          <t>Jim Cramer says Meta Platforms' latest quarter is why he stuck with the stock - CNBC Television</t>
        </is>
      </c>
      <c r="B15" t="inlineStr">
        <is>
          <t>https://news.google.com/rss/articles/CCAiC01tblFQalJNU0NjmAEB</t>
        </is>
      </c>
      <c r="C15">
        <f>HYPERLINK(B15,A15)</f>
        <v/>
      </c>
    </row>
    <row r="16">
      <c r="A16" t="inlineStr">
        <is>
          <t>Cathie Wood on Deflation Risk, Tech Stocks and Bitcoin - Bloomberg Television</t>
        </is>
      </c>
      <c r="B16" t="inlineStr">
        <is>
          <t>https://news.google.com/rss/articles/CCAiC283Sm4teF9MWWUwmAEB</t>
        </is>
      </c>
      <c r="C16">
        <f>HYPERLINK(B16,A16)</f>
        <v/>
      </c>
    </row>
    <row r="17">
      <c r="A17" t="inlineStr">
        <is>
          <t>Elon Musk says Twitter's free API is 'being abused badly,' will start charging developers for access - Fox Business</t>
        </is>
      </c>
      <c r="B17" t="inlineStr">
        <is>
          <t>https://news.google.com/rss/articles/CBMigAFodHRwczovL3d3dy5mb3hidXNpbmVzcy5jb20vdGVjaG5vbG9neS9lbG9uLW11c2stc2F5cy10d2l0dGVycy1mcmVlLWFwaS1iZWluZy1hYnVzZWQtYmFkbHktd2lsbC1zdGFydC1jaGFyZ2luZy1kZXZlbG9wZXJzLWFjY2Vzc9IBhAFodHRwczovL3d3dy5mb3hidXNpbmVzcy5jb20vdGVjaG5vbG9neS9lbG9uLW11c2stc2F5cy10d2l0dGVycy1mcmVlLWFwaS1iZWluZy1hYnVzZWQtYmFkbHktd2lsbC1zdGFydC1jaGFyZ2luZy1kZXZlbG9wZXJzLWFjY2Vzcy5hbXA</t>
        </is>
      </c>
      <c r="C17">
        <f>HYPERLINK(B17,A17)</f>
        <v/>
      </c>
    </row>
    <row r="18">
      <c r="A18" t="inlineStr">
        <is>
          <t>California regulator acts to lower utility bills now by speeding up Climate Credit - KCRA Sacramento</t>
        </is>
      </c>
      <c r="B18" t="inlineStr">
        <is>
          <t>https://www.kcra.com/article/california-regulator-acts-to-lower-utility-bills-now-by-speeding-up-climate-credit/42749539</t>
        </is>
      </c>
      <c r="C18">
        <f>HYPERLINK(B18,A18)</f>
        <v/>
      </c>
    </row>
    <row r="19">
      <c r="A19" t="inlineStr">
        <is>
          <t>It Never Seems to Get Better for Harley-Davidson - Jalopnik</t>
        </is>
      </c>
      <c r="B19" t="inlineStr">
        <is>
          <t>https://news.google.com/rss/articles/CBMiV2h0dHBzOi8vamFsb3BuaWsuY29tL2hhcmxleS1kYXZpZHNvbi1xNC1yZXZlbnVlLWxpdmV3aXJlLWZvcmVjYXN0LXRvdWdoLXJvYWQtMTg1MDA2NzI0MNIBAA</t>
        </is>
      </c>
      <c r="C19">
        <f>HYPERLINK(B19,A19)</f>
        <v/>
      </c>
    </row>
    <row r="20">
      <c r="A20" t="inlineStr">
        <is>
          <t>Amazon Stock Falls on Mixed Earnings Report and Weak Forecast. AWS Missed Too. - Barron's</t>
        </is>
      </c>
      <c r="B20" t="inlineStr">
        <is>
          <t>https://news.google.com/rss/articles/CBMiTGh0dHBzOi8vd3d3LmJhcnJvbnMuY29tL2FydGljbGVzL2FtYXpvbi1lYXJuaW5ncy1zdG9jay1wcmljZS1hd3MtNTE2NzUyODA3MjHSAVBodHRwczovL3d3dy5iYXJyb25zLmNvbS9hbXAvYXJ0aWNsZXMvYW1hem9uLWVhcm5pbmdzLXN0b2NrLXByaWNlLWF3cy01MTY3NTI4MDcyMQ</t>
        </is>
      </c>
      <c r="C20">
        <f>HYPERLINK(B20,A20)</f>
        <v/>
      </c>
    </row>
    <row r="21">
      <c r="A21" t="inlineStr">
        <is>
          <t>Stock Market Today: Dow, S&amp;P Live Updates for Feb. 2 - Bloomberg</t>
        </is>
      </c>
      <c r="B21" t="inlineStr">
        <is>
          <t>https://www.bloomberg.com/tosv2.html?vid=&amp;uuid=c3be758c-a3c2-11ed-9614-447061557153&amp;url=L25ld3MvYXJ0aWNsZXMvMjAyMy0wMi0wMi9hc2lhLXN0b2Nrcy1sb29rLXNldC10by1yaXNlLWNhdXRpb24taW4tdGVjaC1tYXJrZXRzLXdyYXA=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WWE Royal Rumble Reportedly Less Chaotic Without Vince McMahon Backstage - Wrestling Inc.</t>
        </is>
      </c>
      <c r="B2" t="inlineStr">
        <is>
          <t>https://www.wrestlinginc.com/1187519/wwe-royal-rumble-reportedly-less-chaotic-without-vince-mcmahon-backstage/</t>
        </is>
      </c>
      <c r="C2">
        <f>HYPERLINK(B2,A2)</f>
        <v/>
      </c>
    </row>
    <row r="3">
      <c r="A3" t="inlineStr">
        <is>
          <t>Olivia Newton-John's grieving husband John Easterling discusses the stars final days - Daily Mail</t>
        </is>
      </c>
      <c r="B3" t="inlineStr">
        <is>
          <t>https://www.dailymail.co.uk/tvshowbiz/article-11709123/Olivia-Newton-Johns-grieving-widow-John-Easterling-discusses-stars-final-days.html</t>
        </is>
      </c>
      <c r="C3">
        <f>HYPERLINK(B3,A3)</f>
        <v/>
      </c>
    </row>
    <row r="4">
      <c r="A4" t="inlineStr">
        <is>
          <t>Kelly Clarkson Alleged Stalker Hit with Slew of Criminal Charges - TMZ</t>
        </is>
      </c>
      <c r="B4" t="inlineStr">
        <is>
          <t>https://www.tmz.com/2023/02/03/kelly-clarkson-stalker-criminally-charged/</t>
        </is>
      </c>
      <c r="C4">
        <f>HYPERLINK(B4,A4)</f>
        <v/>
      </c>
    </row>
    <row r="5">
      <c r="A5" t="inlineStr">
        <is>
          <t>Reese Witherspoon on Auditioning for DeNiro, Parking Denzel's Porsche &amp; Meeting Ashton Kutcher - Jimmy Kimmel Live</t>
        </is>
      </c>
      <c r="B5" t="inlineStr">
        <is>
          <t>https://news.google.com/rss/articles/CCAiC2JIZ04zcFltSUVBmAEB</t>
        </is>
      </c>
      <c r="C5">
        <f>HYPERLINK(B5,A5)</f>
        <v/>
      </c>
    </row>
    <row r="6">
      <c r="A6" t="inlineStr">
        <is>
          <t>Amazing Experiments with Science Bob Pflugfelder - Jimmy Kimmel Live</t>
        </is>
      </c>
      <c r="B6" t="inlineStr">
        <is>
          <t>https://www.youtube.com/supported_browsers?next_url=https:%2F%2Fwww.youtube.com%2Fwatch%3Fv%3D2kjng6P7Afw</t>
        </is>
      </c>
      <c r="C6">
        <f>HYPERLINK(B6,A6)</f>
        <v/>
      </c>
    </row>
    <row r="7">
      <c r="A7" t="inlineStr">
        <is>
          <t xml:space="preserve">Dwayne 'The Rock' Johnson's mom involved in car crash in Los Angeles - New York Post </t>
        </is>
      </c>
      <c r="B7" t="inlineStr">
        <is>
          <t>https://nypost.com/2023/02/03/dwayne-the-rock-johnsons-mom-ata-johnson-involved-in-car-crash/</t>
        </is>
      </c>
      <c r="C7">
        <f>HYPERLINK(B7,A7)</f>
        <v/>
      </c>
    </row>
    <row r="8">
      <c r="A8" t="inlineStr">
        <is>
          <t>NBC gives an early second season renewal to the Night Court revival - The A.V. Club</t>
        </is>
      </c>
      <c r="B8" t="inlineStr">
        <is>
          <t>https://www.avclub.com/nbc-gives-an-early-second-season-renewal-to-the-night-c-1850069035</t>
        </is>
      </c>
      <c r="C8">
        <f>HYPERLINK(B8,A8)</f>
        <v/>
      </c>
    </row>
    <row r="9">
      <c r="A9" t="inlineStr">
        <is>
          <t>James Cameron Finally Admits ‘Jack Might Have Lived’ After Lab-Testing ‘Titanic’ Raft Theory - Rolling Stone</t>
        </is>
      </c>
      <c r="B9" t="inlineStr">
        <is>
          <t>https://www.rollingstone.com/tv-movies/tv-movie-features/james-cameron-finally-admits-jack-might-have-lived-titanic-raft-theory-leonardo-dicaprio-1234672596/</t>
        </is>
      </c>
      <c r="C9">
        <f>HYPERLINK(B9,A9)</f>
        <v/>
      </c>
    </row>
    <row r="10">
      <c r="A10" t="inlineStr">
        <is>
          <t>Shania Twain Returns With ‘Queen of Me’: Stream It Now - Billboard</t>
        </is>
      </c>
      <c r="B10" t="inlineStr">
        <is>
          <t>https://news.google.com/rss/articles/CBMiVGh0dHBzOi8vd3d3LmJpbGxib2FyZC5jb20vbXVzaWMvY29uY2VydHMvc2hhbmlhLXR3YWluLXF1ZWVuLW9mLW1lLXN0cmVhbS0xMjM1MjExNzIyL9IBWGh0dHBzOi8vd3d3LmJpbGxib2FyZC5jb20vbXVzaWMvY29uY2VydHMvc2hhbmlhLXR3YWluLXF1ZWVuLW9mLW1lLXN0cmVhbS0xMjM1MjExNzIyL2FtcC8</t>
        </is>
      </c>
      <c r="C10">
        <f>HYPERLINK(B10,A10)</f>
        <v/>
      </c>
    </row>
    <row r="11">
      <c r="A11" t="inlineStr">
        <is>
          <t>Latest Marvel News: 'Wakanda Forever's biggest fail comes back to haunt it as a Tom Holland Superman offends MCU and DC fans alike - We Got This Covered</t>
        </is>
      </c>
      <c r="B11" t="inlineStr">
        <is>
          <t>https://wegotthiscovered.com/movies/latest-marvel-news-black-panther-wakanda-forevers-biggest-fail-comes-back-to-haunt-it-as-a-tom-holland-superman-offends-mcu-and-dc-fans-alike/</t>
        </is>
      </c>
      <c r="C11">
        <f>HYPERLINK(B11,A11)</f>
        <v/>
      </c>
    </row>
    <row r="12">
      <c r="A12" t="inlineStr">
        <is>
          <t>Artificial Intelligence Creates ‘Seinfeld’ Streaming Spinoff ‘Nothing, Forever’ On Twitch - Deadline</t>
        </is>
      </c>
      <c r="B12" t="inlineStr">
        <is>
          <t>https://news.google.com/rss/articles/CBMiemh0dHBzOi8vZGVhZGxpbmUuY29tLzIwMjMvMDIvYXJ0aWZpY2lhbC1pbnRlbGxpZ2VuY2UtY3JlYXRlcy1zZWluZmVsZC1zdHJlYW1pbmctc3Bpbm9mZi1ub3RoaW5nLWZvcmV2ZXItdHdpdGNoLTEyMzUyNDg1NTEv0gF-aHR0cHM6Ly9kZWFkbGluZS5jb20vMjAyMy8wMi9hcnRpZmljaWFsLWludGVsbGlnZW5jZS1jcmVhdGVzLXNlaW5mZWxkLXN0cmVhbWluZy1zcGlub2ZmLW5vdGhpbmctZm9yZXZlci10d2l0Y2gtMTIzNTI0ODU1MS9hbXAv</t>
        </is>
      </c>
      <c r="C12">
        <f>HYPERLINK(B12,A12)</f>
        <v/>
      </c>
    </row>
    <row r="13">
      <c r="A13" t="inlineStr">
        <is>
          <t>Pathaan box office collection Day 9: Shah Rukh Khan-starrer passes Rs 700 crore worldwide, Rs 364 crore in India - The Indian Express</t>
        </is>
      </c>
      <c r="B13" t="inlineStr">
        <is>
          <t>https://indianexpress.com/article/entertainment/bollywood/pathaan-box-office-collection-day-9-shah-rukh-khan-700-crore-worldwide-8421140/</t>
        </is>
      </c>
      <c r="C13">
        <f>HYPERLINK(B13,A13)</f>
        <v/>
      </c>
    </row>
    <row r="14">
      <c r="A14" t="inlineStr">
        <is>
          <t>Watch: Star Trek's Captain Pike And Mariner Team Up With Sylvester Stallone For Paramount+ Super Bowl Ad - TrekMovie</t>
        </is>
      </c>
      <c r="B14" t="inlineStr">
        <is>
          <t>https://news.google.com/rss/articles/CBMihwFodHRwczovL3RyZWttb3ZpZS5jb20vMjAyMy8wMi8wMi93YXRjaC1zdGFyLXRyZWtzLWNhcHRhaW4tcGlrZS1hbmQtbWFyaW5lci10ZWFtLXVwLXdpdGgtc3lsdmVzdGVyLXN0YWxsb25lLWZvci1wYXJhbW91bnQtc3VwZXItYm93bC1hZC_SAQA</t>
        </is>
      </c>
      <c r="C14">
        <f>HYPERLINK(B14,A14)</f>
        <v/>
      </c>
    </row>
    <row r="15">
      <c r="A15" t="inlineStr">
        <is>
          <t>Priscilla Ono teases Rihanna's 'iconic' Super Bowl halftime beauty look - Page Six</t>
        </is>
      </c>
      <c r="B15" t="inlineStr">
        <is>
          <t>https://pagesix.com/2023/02/02/rihannas-makeup-artist-teases-super-bowl-2023-halftime-beauty-look/</t>
        </is>
      </c>
      <c r="C15">
        <f>HYPERLINK(B15,A15)</f>
        <v/>
      </c>
    </row>
    <row r="16">
      <c r="A16" t="inlineStr">
        <is>
          <t>Taylor Lautner Calls 2009 VMAs Moment With Ex Taylor Swift His BIGGEST Regret - Entertainment Tonight</t>
        </is>
      </c>
      <c r="B16" t="inlineStr">
        <is>
          <t>https://news.google.com/rss/articles/CCAiC3ZPaFFiYURFay1BmAEB</t>
        </is>
      </c>
      <c r="C16">
        <f>HYPERLINK(B16,A16)</f>
        <v/>
      </c>
    </row>
    <row r="17">
      <c r="A17" t="inlineStr">
        <is>
          <t>2023 Grammy predictions and the Recording Academy’s long-overdue 'Renaissance': Will Beyoncé finally win Album of the Year? - Yahoo Entertainment</t>
        </is>
      </c>
      <c r="B17" t="inlineStr">
        <is>
          <t>https://www.yahoo.com/entertainment/2023-grammy-predictions-and-the-recording-academys-long-overdue-renaissance-will-beyonce-finally-win-album-of-the-year-234530451.html</t>
        </is>
      </c>
      <c r="C17">
        <f>HYPERLINK(B17,A17)</f>
        <v/>
      </c>
    </row>
    <row r="18">
      <c r="A18" t="inlineStr">
        <is>
          <t>Heather Rae El Moussa Gives Birth, Welcomes First Baby With Tarek El Moussa - E! NEWS</t>
        </is>
      </c>
      <c r="B18" t="inlineStr">
        <is>
          <t>https://www.eonline.com/news/1356197/heather-rae-el-moussa-gives-birth-welcomes-first-baby-with-tarek-el-moussa</t>
        </is>
      </c>
      <c r="C18">
        <f>HYPERLINK(B18,A18)</f>
        <v/>
      </c>
    </row>
    <row r="19">
      <c r="A19" t="inlineStr">
        <is>
          <t>‘The Covenant’ Trailer: Jake Gyllenhaal Goes on Risky Rescue Mission in Guy Ritchie Thriller - Hollywood Reporter</t>
        </is>
      </c>
      <c r="B19" t="inlineStr">
        <is>
          <t>https://www.hollywoodreporter.com/movies/movie-news/the-covenant-trailer-jake-gyllenhaal-guy-ritchie-film-1235316424/</t>
        </is>
      </c>
      <c r="C19">
        <f>HYPERLINK(B19,A19)</f>
        <v/>
      </c>
    </row>
    <row r="20">
      <c r="A20" t="inlineStr">
        <is>
          <t>Tommy Lee Wife, Who Is He Married to Now After Pamela Anderson Divorce? - STYLECASTER</t>
        </is>
      </c>
      <c r="B20" t="inlineStr">
        <is>
          <t>https://news.google.com/rss/articles/CBMiJ2h0dHBzOi8vc3R5bGVjYXN0ZXIuY29tL3RvbW15LWxlZS13aWZlL9IBAA</t>
        </is>
      </c>
      <c r="C20">
        <f>HYPERLINK(B20,A20)</f>
        <v/>
      </c>
    </row>
    <row r="21">
      <c r="A21" t="inlineStr">
        <is>
          <t>Susan Lucci 'can't imagine' dating after husband Helmut Huber's death - Page Six</t>
        </is>
      </c>
      <c r="B21" t="inlineStr">
        <is>
          <t>https://news.google.com/rss/articles/CBMiVGh0dHBzOi8vcGFnZXNpeC5jb20vMjAyMy8wMi8wMi9zdXNhbi1sdWNjaS1jYW50LWltYWdpbmUtZGF0aW5nLWFmdGVyLWh1c2JhbmRzLWRlYXRoL9IBWGh0dHBzOi8vcGFnZXNpeC5jb20vMjAyMy8wMi8wMi9zdXNhbi1sdWNjaS1jYW50LWltYWdpbmUtZGF0aW5nLWFmdGVyLWh1c2JhbmRzLWRlYXRoL2FtcC8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Pentagon tracking suspected Chinese spy balloon over the US - CNN</t>
        </is>
      </c>
      <c r="B2" t="inlineStr">
        <is>
          <t>https://www.cnn.com/2023/02/02/politics/us-tracking-china-spy-balloon/index.html</t>
        </is>
      </c>
      <c r="C2">
        <f>HYPERLINK(B2,A2)</f>
        <v/>
      </c>
    </row>
    <row r="3">
      <c r="A3" t="inlineStr">
        <is>
          <t>Apple stock gets nailed as CEO Tim Cook spooks investors with one phrase - Yahoo Finance</t>
        </is>
      </c>
      <c r="B3" t="inlineStr">
        <is>
          <t>https://finance.yahoo.com/news/apple-stock-nailed-earnings-tim-cook-economy-111807806.html</t>
        </is>
      </c>
      <c r="C3">
        <f>HYPERLINK(B3,A3)</f>
        <v/>
      </c>
    </row>
    <row r="4">
      <c r="A4" t="inlineStr">
        <is>
          <t>Ford CEO Jim Farley's frustration builds as he vows to transform the automaker - CNBC</t>
        </is>
      </c>
      <c r="B4" t="inlineStr">
        <is>
          <t>https://www.cnbc.com/2023/02/03/ford-ceo-jim-farley-frustrated-after-bad-earnings.html</t>
        </is>
      </c>
      <c r="C4">
        <f>HYPERLINK(B4,A4)</f>
        <v/>
      </c>
    </row>
    <row r="5">
      <c r="A5" t="inlineStr">
        <is>
          <t>Olivia Newton-John's grieving husband John Easterling discusses the stars final days - Daily Mail</t>
        </is>
      </c>
      <c r="B5" t="inlineStr">
        <is>
          <t>https://www.dailymail.co.uk/tvshowbiz/article-11709123/Olivia-Newton-Johns-grieving-widow-John-Easterling-discusses-stars-final-days.html</t>
        </is>
      </c>
      <c r="C5">
        <f>HYPERLINK(B5,A5)</f>
        <v/>
      </c>
    </row>
    <row r="6">
      <c r="A6" t="inlineStr">
        <is>
          <t>Green comet seen from Earth for first time since Stone Age - CNN</t>
        </is>
      </c>
      <c r="B6" t="inlineStr">
        <is>
          <t>https://news.google.com/rss/articles/CCAiC1BEUXpTbjc5dHV3mAEB</t>
        </is>
      </c>
      <c r="C6">
        <f>HYPERLINK(B6,A6)</f>
        <v/>
      </c>
    </row>
    <row r="7">
      <c r="A7" t="inlineStr">
        <is>
          <t>Start prepping now for this weekend's extreme cold - Bangor Daily News</t>
        </is>
      </c>
      <c r="B7" t="inlineStr">
        <is>
          <t>http://www.bangordailynews.com/2023/02/03/homestead/extreme-cold-weather-preparations-0vzoa9n507wn/</t>
        </is>
      </c>
      <c r="C7">
        <f>HYPERLINK(B7,A7)</f>
        <v/>
      </c>
    </row>
    <row r="8">
      <c r="A8" t="inlineStr">
        <is>
          <t>CIA Director William Burns: Next 6 months will be "critical" in Ukraine war - CBS News</t>
        </is>
      </c>
      <c r="B8" t="inlineStr">
        <is>
          <t>https://news.google.com/rss/articles/CBMiZWh0dHBzOi8vd3d3LmNic25ld3MuY29tL25ld3MvY2lhLWNoaWVmLXdpbGxpYW0tYnVybnMtc3BlYWtzLW9uLXVrcmFpbmUtd2FyLXZsYWRpbWlyLXB1dGluLWlyYW4tY2hpbmEv0gFpaHR0cHM6Ly93d3cuY2JzbmV3cy5jb20vYW1wL25ld3MvY2lhLWNoaWVmLXdpbGxpYW0tYnVybnMtc3BlYWtzLW9uLXVrcmFpbmUtd2FyLXZsYWRpbWlyLXB1dGluLWlyYW4tY2hpbmEv</t>
        </is>
      </c>
      <c r="C8">
        <f>HYPERLINK(B8,A8)</f>
        <v/>
      </c>
    </row>
    <row r="9">
      <c r="A9" t="inlineStr">
        <is>
          <t>Joel Embiid, Ja Morant headline 2023 NBA All-Star reserves - ESPN</t>
        </is>
      </c>
      <c r="B9" t="inlineStr">
        <is>
          <t>https://news.google.com/rss/articles/CBMiZmh0dHBzOi8vd3d3LmVzcG4uY29tL25iYS9zdG9yeS9fL2lkLzM1NTc4NjUyL2pvZWwtZW1iaWlkLWphLW1vcmFudC1oZWFkbGluZS0yMDIzLW5iYS1hbGwtc3Rhci1yZXNlcnZlc9IBc2h0dHBzOi8vd3d3LmVzcG4uY29tL25iYS9zdG9yeS9fL2lkLzM1NTc4NjUyL2pvZWwtZW1iaWlkLWphLW1vcmFudC1oZWFkbGluZS0yMDIzLW5iYS1hbGwtc3Rhci1yZXNlcnZlcz9wbGF0Zm9ybT1hbXA</t>
        </is>
      </c>
      <c r="C9">
        <f>HYPERLINK(B9,A9)</f>
        <v/>
      </c>
    </row>
    <row r="10">
      <c r="A10" t="inlineStr">
        <is>
          <t>College Board's cuts to AP African American studies class draws criticism - The Washington Post</t>
        </is>
      </c>
      <c r="B10" t="inlineStr">
        <is>
          <t>https://news.google.com/rss/articles/CBMiaGh0dHBzOi8vd3d3Lndhc2hpbmd0b25wb3N0LmNvbS9lZHVjYXRpb24vMjAyMy8wMi8wMi9jb2xsZWdlLWJvYXJkLWFwLWFmcmljYW4tYW1lcmljYW4tc3R1ZGllcy1jcml0aWNpc20v0gEA</t>
        </is>
      </c>
      <c r="C10">
        <f>HYPERLINK(B10,A10)</f>
        <v/>
      </c>
    </row>
    <row r="11">
      <c r="A11" t="inlineStr">
        <is>
          <t>Republicans oust Ilhan Omar from high-profile U.S. House committee - Reuters</t>
        </is>
      </c>
      <c r="B11" t="inlineStr">
        <is>
          <t>https://news.google.com/rss/articles/CBMiaGh0dHBzOi8vd3d3LnJldXRlcnMuY29tL3dvcmxkL3VzL3JlcHVibGljYW5zLW91c3QtaWxoYW4tb21hci1oaWdoLXByb2ZpbGUtdXMtaG91c2UtY29tbWl0dGVlLTIwMjMtMDItMDIv0gEA</t>
        </is>
      </c>
      <c r="C11">
        <f>HYPERLINK(B11,A11)</f>
        <v/>
      </c>
    </row>
    <row r="12">
      <c r="A12" t="inlineStr">
        <is>
          <t>Biden Aims to Deter China With Greater U.S. Military Presence in Philippines - The New York Times</t>
        </is>
      </c>
      <c r="B12" t="inlineStr">
        <is>
          <t>https://news.google.com/rss/articles/CBMiSGh0dHBzOi8vd3d3Lm55dGltZXMuY29tLzIwMjMvMDIvMDIvdXMvcG9saXRpY3MvdXMtY2hpbmEtcGhpbGlwcGluZXMuaHRtbNIBTGh0dHBzOi8vd3d3Lm55dGltZXMuY29tLzIwMjMvMDIvMDIvdXMvcG9saXRpY3MvdXMtY2hpbmEtcGhpbGlwcGluZXMuYW1wLmh0bWw</t>
        </is>
      </c>
      <c r="C12">
        <f>HYPERLINK(B12,A12)</f>
        <v/>
      </c>
    </row>
    <row r="13">
      <c r="A13" t="inlineStr">
        <is>
          <t>Patriots will push for Tom Brady to sign one-day deal, Robert Kraft says - The Washington Post</t>
        </is>
      </c>
      <c r="B13" t="inlineStr">
        <is>
          <t>https://news.google.com/rss/articles/CBMiUWh0dHBzOi8vd3d3Lndhc2hpbmd0b25wb3N0LmNvbS9zcG9ydHMvMjAyMy8wMi8wMi90b20tYnJhZHktcGF0cmlvdHMtcm9iZXJ0LWtyYWZ0L9IBAA</t>
        </is>
      </c>
      <c r="C13">
        <f>HYPERLINK(B13,A13)</f>
        <v/>
      </c>
    </row>
    <row r="14">
      <c r="A14" t="inlineStr">
        <is>
          <t>Valley fever could spread from Southwest, driven by climate change, researchers warn: 'New cases emerging' - Fox News</t>
        </is>
      </c>
      <c r="B14" t="inlineStr">
        <is>
          <t>https://news.google.com/rss/articles/CBMib2h0dHBzOi8vd3d3LmZveG5ld3MuY29tL2hlYWx0aC92YWxsZXktZmV2ZXItY291bGQtc3ByZWFkLXNvdXRod2VzdC1kcml2ZW4tY2xpbWF0ZS1jaGFuZ2UtcmVzZWFyY2hlcnMtd2Fybi1jYXNlc9IBc2h0dHBzOi8vd3d3LmZveG5ld3MuY29tL2hlYWx0aC92YWxsZXktZmV2ZXItY291bGQtc3ByZWFkLXNvdXRod2VzdC1kcml2ZW4tY2xpbWF0ZS1jaGFuZ2UtcmVzZWFyY2hlcnMtd2Fybi1jYXNlcy5hbXA</t>
        </is>
      </c>
      <c r="C14">
        <f>HYPERLINK(B14,A14)</f>
        <v/>
      </c>
    </row>
    <row r="15">
      <c r="A15" t="inlineStr">
        <is>
          <t>Ideal Blood Pressure May Remodel Brain Clearance Pathways Linked to Brain Health and Dementia - Neuroscience News</t>
        </is>
      </c>
      <c r="B15" t="inlineStr">
        <is>
          <t>https://news.google.com/rss/articles/CBMiO2h0dHBzOi8vbmV1cm9zY2llbmNlbmV3cy5jb20vYmxvb2QtcHJlc3N1cmUtZGVtZW50aWEtMjI0Mjcv0gEA</t>
        </is>
      </c>
      <c r="C15">
        <f>HYPERLINK(B15,A15)</f>
        <v/>
      </c>
    </row>
    <row r="16">
      <c r="A16" t="inlineStr">
        <is>
          <t>Frustrated Texans still without power days after deadly ice storm - The Associated Press</t>
        </is>
      </c>
      <c r="B16" t="inlineStr">
        <is>
          <t>https://apnews.com/article/weather-disaster-planning-and-response-arkansas-climate-environment-texas-43eac24afe75fa5b0420959b0408b43d</t>
        </is>
      </c>
      <c r="C16">
        <f>HYPERLINK(B16,A16)</f>
        <v/>
      </c>
    </row>
    <row r="17">
      <c r="A17" t="inlineStr">
        <is>
          <t>Google is holding an event about search and AI on February 8th - The Verge</t>
        </is>
      </c>
      <c r="B17" t="inlineStr">
        <is>
          <t>https://www.theverge.com/2023/2/2/23583701/google-search-ai-event-february-maps</t>
        </is>
      </c>
      <c r="C17">
        <f>HYPERLINK(B17,A17)</f>
        <v/>
      </c>
    </row>
    <row r="18">
      <c r="A18" t="inlineStr">
        <is>
          <t>EU-Ukraine wartime summit to deliver on some issues, disappoint on others - Reuters</t>
        </is>
      </c>
      <c r="B18" t="inlineStr">
        <is>
          <t>https://news.google.com/rss/articles/CBMicGh0dHBzOi8vd3d3LnJldXRlcnMuY29tL3dvcmxkL2V1cm9wZS9ldS11a3JhaW5lLXdhcnRpbWUtc3VtbWl0LWRlbGl2ZXItc29tZS1pc3N1ZXMtZGlzYXBwb2ludC1vdGhlcnMtMjAyMy0wMi0wMi_SAQA</t>
        </is>
      </c>
      <c r="C18">
        <f>HYPERLINK(B18,A18)</f>
        <v/>
      </c>
    </row>
    <row r="19">
      <c r="A19" t="inlineStr">
        <is>
          <t>2023 NFL mock draft: New 2-round projections for Senior Bowl week - The Draft Wire</t>
        </is>
      </c>
      <c r="B19" t="inlineStr">
        <is>
          <t>https://news.google.com/rss/articles/CBMiggFodHRwczovL2RyYWZ0d2lyZS51c2F0b2RheS5jb20vbGlzdHMvMjAyMy1uZmwtbW9jay1kcmFmdC1zZW5pb3ItYm93bC0yLXJvdW5kcy1icnljZS15b3VuZy1jai1zdHJvdWQtd2lsbC1sZXZpcy1hbnRob255LXJpY2hhcmRzb24v0gEA</t>
        </is>
      </c>
      <c r="C19">
        <f>HYPERLINK(B19,A19)</f>
        <v/>
      </c>
    </row>
    <row r="20">
      <c r="A20" t="inlineStr">
        <is>
          <t>Google Shares Level of Pixel 7 Phone Success - Droid Life</t>
        </is>
      </c>
      <c r="B20" t="inlineStr">
        <is>
          <t>https://www.droid-life.com/2023/02/02/googles-2022-pixel-phones-were-best-selling-ever/</t>
        </is>
      </c>
      <c r="C20">
        <f>HYPERLINK(B20,A20)</f>
        <v/>
      </c>
    </row>
    <row r="21">
      <c r="A21" t="inlineStr">
        <is>
          <t>Arkansas Gov. Sarah Huckabee Sanders to deliver GOP's response to the State of the Union address - 40/29 News</t>
        </is>
      </c>
      <c r="B21" t="inlineStr">
        <is>
          <t>https://www.youtube.com/watch?v=MEB31gSdoV4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 20-year-old thought she had an insect bite. She was diagnosed with an aggressive form of cancer and died months later. - msnNOW</t>
        </is>
      </c>
      <c r="B2" t="inlineStr">
        <is>
          <t>https://www.insider.com/21-year-old-died-rare-form-cancer-ewing-sarcoma-2023-1</t>
        </is>
      </c>
      <c r="C2">
        <f>HYPERLINK(B2,A2)</f>
        <v/>
      </c>
    </row>
    <row r="3">
      <c r="A3" t="inlineStr">
        <is>
          <t>Facing the New Covid-19 Reality | NEJM - nejm.org</t>
        </is>
      </c>
      <c r="B3" t="inlineStr">
        <is>
          <t>https://news.google.com/rss/articles/CBMiMmh0dHBzOi8vd3d3Lm5lam0ub3JnL2RvaS9mdWxsLzEwLjEwNTYvTkVKTXAyMjEzOTIw0gEA</t>
        </is>
      </c>
      <c r="C3">
        <f>HYPERLINK(B3,A3)</f>
        <v/>
      </c>
    </row>
    <row r="4">
      <c r="A4" t="inlineStr">
        <is>
          <t>Valley fever could spread from Southwest, driven by climate change, researchers warn: 'New cases emerging' - Fox News</t>
        </is>
      </c>
      <c r="B4" t="inlineStr">
        <is>
          <t>https://news.google.com/rss/articles/CBMib2h0dHBzOi8vd3d3LmZveG5ld3MuY29tL2hlYWx0aC92YWxsZXktZmV2ZXItY291bGQtc3ByZWFkLXNvdXRod2VzdC1kcml2ZW4tY2xpbWF0ZS1jaGFuZ2UtcmVzZWFyY2hlcnMtd2Fybi1jYXNlc9IBc2h0dHBzOi8vd3d3LmZveG5ld3MuY29tL2hlYWx0aC92YWxsZXktZmV2ZXItY291bGQtc3ByZWFkLXNvdXRod2VzdC1kcml2ZW4tY2xpbWF0ZS1jaGFuZ2UtcmVzZWFyY2hlcnMtd2Fybi1jYXNlcy5hbXA</t>
        </is>
      </c>
      <c r="C4">
        <f>HYPERLINK(B4,A4)</f>
        <v/>
      </c>
    </row>
    <row r="5">
      <c r="A5" t="inlineStr">
        <is>
          <t>Ideal Blood Pressure May Remodel Brain Clearance Pathways Linked to Brain Health and Dementia - Neuroscience News</t>
        </is>
      </c>
      <c r="B5" t="inlineStr">
        <is>
          <t>https://news.google.com/rss/articles/CBMiO2h0dHBzOi8vbmV1cm9zY2llbmNlbmV3cy5jb20vYmxvb2QtcHJlc3N1cmUtZGVtZW50aWEtMjI0Mjcv0gEA</t>
        </is>
      </c>
      <c r="C5">
        <f>HYPERLINK(B5,A5)</f>
        <v/>
      </c>
    </row>
    <row r="6">
      <c r="A6" t="inlineStr">
        <is>
          <t>Wisconsin toughens chickenpox vaccine rules - WISN Milwaukee</t>
        </is>
      </c>
      <c r="B6" t="inlineStr">
        <is>
          <t>https://news.google.com/rss/articles/CBMiUWh0dHBzOi8vd3d3Lndpc24uY29tL2FydGljbGUvd2lzY29uc2luLXRvdWdoZW5zLWNoaWNrZW5wb3gtdmFjY2luZS1ydWxlcy80Mjc0OTM3M9IBVWh0dHBzOi8vd3d3Lndpc24uY29tL2FtcC9hcnRpY2xlL3dpc2NvbnNpbi10b3VnaGVucy1jaGlja2VucG94LXZhY2NpbmUtcnVsZXMvNDI3NDkzNzM</t>
        </is>
      </c>
      <c r="C6">
        <f>HYPERLINK(B6,A6)</f>
        <v/>
      </c>
    </row>
    <row r="7">
      <c r="A7" t="inlineStr">
        <is>
          <t>Possible New Way to Reduce Pain Inspired by Chickens - Neuroscience News</t>
        </is>
      </c>
      <c r="B7" t="inlineStr">
        <is>
          <t>https://news.google.com/rss/articles/CBMiMGh0dHBzOi8vbmV1cm9zY2llbmNlbmV3cy5jb20vY2hpY2tlbi1wYWluLTIyNDMwL9IBAA</t>
        </is>
      </c>
      <c r="C7">
        <f>HYPERLINK(B7,A7)</f>
        <v/>
      </c>
    </row>
    <row r="8">
      <c r="A8" t="inlineStr">
        <is>
          <t>New Clues to Sensory Brain Disorders - Neuroscience News</t>
        </is>
      </c>
      <c r="B8" t="inlineStr">
        <is>
          <t>https://news.google.com/rss/articles/CBMiO2h0dHBzOi8vbmV1cm9zY2llbmNlbmV3cy5jb20vc2Vuc29yeS1icmFpbi1kaXNvcmRlcnMtMjI0Mjgv0gEA</t>
        </is>
      </c>
      <c r="C8">
        <f>HYPERLINK(B8,A8)</f>
        <v/>
      </c>
    </row>
    <row r="9">
      <c r="A9" t="inlineStr">
        <is>
          <t>Team identifies a nutrient that cancer cells crave - Phys.org</t>
        </is>
      </c>
      <c r="B9" t="inlineStr">
        <is>
          <t>https://news.google.com/rss/articles/CBMiQ2h0dHBzOi8vcGh5cy5vcmcvbmV3cy8yMDIzLTAyLXRlYW0tbnV0cmllbnQtY2FuY2VyLWNlbGxzLWNyYXZlLmh0bWzSAUJodHRwczovL3BoeXMub3JnL25ld3MvMjAyMy0wMi10ZWFtLW51dHJpZW50LWNhbmNlci1jZWxscy1jcmF2ZS5hbXA</t>
        </is>
      </c>
      <c r="C9">
        <f>HYPERLINK(B9,A9)</f>
        <v/>
      </c>
    </row>
    <row r="10">
      <c r="A10" t="inlineStr">
        <is>
          <t>Shining a Light on the Biological Origins of PTSD - Neuroscience News</t>
        </is>
      </c>
      <c r="B10" t="inlineStr">
        <is>
          <t>https://neurosciencenews.com/ptsd-mechanism-22425/</t>
        </is>
      </c>
      <c r="C10">
        <f>HYPERLINK(B10,A10)</f>
        <v/>
      </c>
    </row>
    <row r="11">
      <c r="A11" t="inlineStr">
        <is>
          <t>Let's Stop Calling Foods 'Ultra-Processed' - Lifehacker</t>
        </is>
      </c>
      <c r="B11" t="inlineStr">
        <is>
          <t>https://news.google.com/rss/articles/CBMiSWh0dHBzOi8vbGlmZWhhY2tlci5jb20vbGV0cy1zdG9wLWNhbGxpbmctZm9vZHMtdWx0cmEtcHJvY2Vzc2VkLTE4NTAwNjcwMTPSAQA</t>
        </is>
      </c>
      <c r="C11">
        <f>HYPERLINK(B11,A11)</f>
        <v/>
      </c>
    </row>
    <row r="12">
      <c r="A12" t="inlineStr">
        <is>
          <t xml:space="preserve">I got herpes on my face at a concert — and ended up in a hospital - New York Post </t>
        </is>
      </c>
      <c r="B12" t="inlineStr">
        <is>
          <t>https://news.google.com/rss/articles/CBMiXGh0dHBzOi8vbnlwb3N0LmNvbS8yMDIzLzAyLzAyL2ktZ290LWhlcnBlcy1vbi1teS1mYWNlLWF0LWEtY29uY2VydC1hbmQtZW5kZWQtdXAtaW4taG9zcGl0YWwv0gFgaHR0cHM6Ly9ueXBvc3QuY29tLzIwMjMvMDIvMDIvaS1nb3QtaGVycGVzLW9uLW15LWZhY2UtYXQtYS1jb25jZXJ0LWFuZC1lbmRlZC11cC1pbi1ob3NwaXRhbC9hbXAv</t>
        </is>
      </c>
      <c r="C12">
        <f>HYPERLINK(B12,A12)</f>
        <v/>
      </c>
    </row>
    <row r="13">
      <c r="A13" t="inlineStr">
        <is>
          <t>A Malignant Flu May Soon Evolve to Infect and Kill Humans, Report Says - msnNOW</t>
        </is>
      </c>
      <c r="B13" t="inlineStr">
        <is>
          <t>https://news.google.com/rss/articles/CBMigwFodHRwczovL3d3dy5tc24uY29tL2VuLXVzL2hlYWx0aC9vdGhlci9hLW1hbGlnbmFudC1mbHUtbWF5LXNvb24tZXZvbHZlLXRvLWluZmVjdC1hbmQta2lsbC1odW1hbnMtcmVwb3J0LXNheXMvYXItQUExNzJHNkw_bGk9QkJuYmE5T9IBAA</t>
        </is>
      </c>
      <c r="C13">
        <f>HYPERLINK(B13,A13)</f>
        <v/>
      </c>
    </row>
    <row r="14">
      <c r="A14" t="inlineStr">
        <is>
          <t>Resolved to cut back on processed foods? New research suggests increase in risk of colon cancer - KABC-TV</t>
        </is>
      </c>
      <c r="B14" t="inlineStr">
        <is>
          <t>https://news.google.com/rss/articles/CBMiT2h0dHBzOi8vYWJjNy5jb20vcHJvY2Vzc2VkLWZvb2RzLXN0dWR5LWNvbG9yZWN0YWwtY2FuY2VyLXJpc2staGVhbHRoeS8xMjYzMzA4MC_SAVNodHRwczovL2FiYzcuY29tL2FtcC9wcm9jZXNzZWQtZm9vZHMtc3R1ZHktY29sb3JlY3RhbC1jYW5jZXItcmlzay1oZWFsdGh5LzEyNjMzMDgwLw</t>
        </is>
      </c>
      <c r="C14">
        <f>HYPERLINK(B14,A14)</f>
        <v/>
      </c>
    </row>
    <row r="15">
      <c r="A15" t="inlineStr">
        <is>
          <t>What Happens to Your Body When You Eat Nuts Every Day - Yahoo Life</t>
        </is>
      </c>
      <c r="B15" t="inlineStr">
        <is>
          <t>https://www.yahoo.com/lifestyle/happens-body-eat-nuts-every-203613601.html</t>
        </is>
      </c>
      <c r="C15">
        <f>HYPERLINK(B15,A15)</f>
        <v/>
      </c>
    </row>
    <row r="16">
      <c r="A16" t="inlineStr">
        <is>
          <t>The Last of Us Is Right: Climate Change Is Making Fungi More Dangerous - Gizmodo</t>
        </is>
      </c>
      <c r="B16" t="inlineStr">
        <is>
          <t>https://news.google.com/rss/articles/CBMiRmh0dHBzOi8vZ2l6bW9kby5jb20vbGFzdC1vZi11cy1mdW5ndXMtY2xpbWF0ZS1jaGFuZ2UtaGVhbHRoLTE4NTAwNjE4MzHSAQA</t>
        </is>
      </c>
      <c r="C16">
        <f>HYPERLINK(B16,A16)</f>
        <v/>
      </c>
    </row>
    <row r="17">
      <c r="A17" t="inlineStr">
        <is>
          <t>MSNBC anchor Yasmin Vossoughian talks misdiagnosis, pericarditis - Insider</t>
        </is>
      </c>
      <c r="B17" t="inlineStr">
        <is>
          <t>https://news.google.com/rss/articles/CBMiXmh0dHBzOi8vd3d3Lmluc2lkZXIuY29tL21zbmJjLWFuY2hvci15YXNtaW4tdm9zc291Z2hpYW4tdGFsa3MtbWlzZGlhZ25vc2lzLXBlcmljYXJkaXRpcy0yMDIzLTLSAWJodHRwczovL3d3dy5pbnNpZGVyLmNvbS9tc25iYy1hbmNob3IteWFzbWluLXZvc3NvdWdoaWFuLXRhbGtzLW1pc2RpYWdub3Npcy1wZXJpY2FyZGl0aXMtMjAyMy0yP2FtcA</t>
        </is>
      </c>
      <c r="C17">
        <f>HYPERLINK(B17,A17)</f>
        <v/>
      </c>
    </row>
    <row r="18">
      <c r="A18" t="inlineStr">
        <is>
          <t>Sex-dimorphic and age-dependent organization of 24-hour gene expression rhythms in humans - Science</t>
        </is>
      </c>
      <c r="B18" t="inlineStr">
        <is>
          <t>https://www.science.org/doi/10.1126/science.add0846</t>
        </is>
      </c>
      <c r="C18">
        <f>HYPERLINK(B18,A18)</f>
        <v/>
      </c>
    </row>
    <row r="19">
      <c r="A19" t="inlineStr">
        <is>
          <t>How to Avoid Unexpected Costs During a Hospital Stay - Lifehacker</t>
        </is>
      </c>
      <c r="B19" t="inlineStr">
        <is>
          <t>https://news.google.com/rss/articles/CBMiVmh0dHBzOi8vbGlmZWhhY2tlci5jb20vaG93LXRvLWF2b2lkLXVuZXhwZWN0ZWQtY29zdHMtZHVyaW5nLWEtaG9zcGl0YWwtc3RheS0xODUwMDY1Mzky0gEA</t>
        </is>
      </c>
      <c r="C19">
        <f>HYPERLINK(B19,A19)</f>
        <v/>
      </c>
    </row>
    <row r="20">
      <c r="A20" t="inlineStr">
        <is>
          <t>College Student Diagnosed with Cancer After Doctors Dismissed Her: 'People Need to Speak Up for Themselves' - Yahoo Entertainment</t>
        </is>
      </c>
      <c r="B20" t="inlineStr">
        <is>
          <t>https://people.com/health/college-student-diagnosed-with-ovarian-cancer-after-doctors-said-pain-was-just-period-cramps-for-6-years/</t>
        </is>
      </c>
      <c r="C20">
        <f>HYPERLINK(B20,A20)</f>
        <v/>
      </c>
    </row>
    <row r="21">
      <c r="A21" t="inlineStr">
        <is>
          <t>How quickly does COVID immunity fade? What scientists know - Nature.com</t>
        </is>
      </c>
      <c r="B21" t="inlineStr">
        <is>
          <t>https://news.google.com/rss/articles/CBMiMmh0dHBzOi8vd3d3Lm5hdHVyZS5jb20vYXJ0aWNsZXMvZDQxNTg2LTAyMy0wMDEyNC150gEA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Green comet seen from Earth for first time since Stone Age - CNN</t>
        </is>
      </c>
      <c r="B2" t="inlineStr">
        <is>
          <t>https://news.google.com/rss/articles/CCAiC1BEUXpTbjc5dHV3mAEB</t>
        </is>
      </c>
      <c r="C2">
        <f>HYPERLINK(B2,A2)</f>
        <v/>
      </c>
    </row>
    <row r="3">
      <c r="A3" t="inlineStr">
        <is>
          <t>The weird dinosaurs of America's lost continent - BBC</t>
        </is>
      </c>
      <c r="B3" t="inlineStr">
        <is>
          <t>https://news.google.com/rss/articles/CBMiWmh0dHBzOi8vd3d3LmJiYy5jb20vZnV0dXJlL2FydGljbGUvMjAyMzAyMDItdGhlLXdlaXJkLWRpbm9zYXVycy1vZi1hbWVyaWNhcy1sb3N0LWNvbnRpbmVudNIBAA</t>
        </is>
      </c>
      <c r="C3">
        <f>HYPERLINK(B3,A3)</f>
        <v/>
      </c>
    </row>
    <row r="4">
      <c r="A4" t="inlineStr">
        <is>
          <t>The First Stars May Have Been Heavier Than 100000 Suns - ScienceAlert</t>
        </is>
      </c>
      <c r="B4" t="inlineStr">
        <is>
          <t>https://news.google.com/rss/articles/CBMiU2h0dHBzOi8vd3d3LnNjaWVuY2VhbGVydC5jb20vdGhlLWZpcnN0LXN0YXJzLW1heS1oYXZlLWJlZW4taGVhdmllci10aGFuLTEwMDAwMC1zdW5z0gEA</t>
        </is>
      </c>
      <c r="C4">
        <f>HYPERLINK(B4,A4)</f>
        <v/>
      </c>
    </row>
    <row r="5">
      <c r="A5" t="inlineStr">
        <is>
          <t>Bright Green Comet Dazzles as It Passes Earth on 50000-Year Journey - CNET</t>
        </is>
      </c>
      <c r="B5" t="inlineStr">
        <is>
          <t>https://news.google.com/rss/articles/CBMiZ2h0dHBzOi8vd3d3LmNuZXQuY29tL3NjaWVuY2Uvc3BhY2UvcmFyZS1ncmVlbi1jb21ldC1pcy1wYXNzaW5nLWVhcnRoLXJpZ2h0LW5vdy1vbi1hLTUwMDAwLXllYXItam91cm5leS_SAQA</t>
        </is>
      </c>
      <c r="C5">
        <f>HYPERLINK(B5,A5)</f>
        <v/>
      </c>
    </row>
    <row r="6">
      <c r="A6" t="inlineStr">
        <is>
          <t>New Clues to Sensory Brain Disorders - Neuroscience News</t>
        </is>
      </c>
      <c r="B6" t="inlineStr">
        <is>
          <t>https://news.google.com/rss/articles/CBMiO2h0dHBzOi8vbmV1cm9zY2llbmNlbmV3cy5jb20vc2Vuc29yeS1icmFpbi1kaXNvcmRlcnMtMjI0Mjgv0gEA</t>
        </is>
      </c>
      <c r="C6">
        <f>HYPERLINK(B6,A6)</f>
        <v/>
      </c>
    </row>
    <row r="7">
      <c r="A7" t="inlineStr">
        <is>
          <t>Chaotic 'knot' of merging galaxy clusters captured in multiple wavelengths - Space.com</t>
        </is>
      </c>
      <c r="B7" t="inlineStr">
        <is>
          <t>https://news.google.com/rss/articles/CBMiPmh0dHBzOi8vd3d3LnNwYWNlLmNvbS9jaGFuZHJhLWltYWdlcy1rbm90LW9mLWdhbGFjdGljLWNsdXN0ZXJz0gEA</t>
        </is>
      </c>
      <c r="C7">
        <f>HYPERLINK(B7,A7)</f>
        <v/>
      </c>
    </row>
    <row r="8">
      <c r="A8" t="inlineStr">
        <is>
          <t>Astronomers find rare star system that will lead to gold-producing explosion - Fox News</t>
        </is>
      </c>
      <c r="B8" t="inlineStr">
        <is>
          <t>https://news.google.com/rss/articles/CBMiZGh0dHBzOi8vd3d3LmZveG5ld3MuY29tL3NjaWVuY2UvYXN0cm9ub21lcnMtZmluZC1yYXJlLXN0YXItc3lzdGVtLXdpbGwtbGVhZC1nb2xkLXByb2R1Y2luZy1leHBsb3Npb27SAWhodHRwczovL3d3dy5mb3huZXdzLmNvbS9zY2llbmNlL2FzdHJvbm9tZXJzLWZpbmQtcmFyZS1zdGFyLXN5c3RlbS13aWxsLWxlYWQtZ29sZC1wcm9kdWNpbmctZXhwbG9zaW9uLmFtcA</t>
        </is>
      </c>
      <c r="C8">
        <f>HYPERLINK(B8,A8)</f>
        <v/>
      </c>
    </row>
    <row r="9">
      <c r="A9" t="inlineStr">
        <is>
          <t>Jupiter Quietly Takes Crown for Most Moons, With New Tally of 92 - CNET</t>
        </is>
      </c>
      <c r="B9" t="inlineStr">
        <is>
          <t>https://news.google.com/rss/articles/CBMiY2h0dHBzOi8vd3d3LmNuZXQuY29tL3NjaWVuY2Uvc3BhY2UvanVwaXRlci1xdWlldGx5LXRha2VzLWNyb3duLWZvci1tb3N0LW1vb25zLXdpdGgtbmV3LXRhbGx5LW9mLTkyL9IBAA</t>
        </is>
      </c>
      <c r="C9">
        <f>HYPERLINK(B9,A9)</f>
        <v/>
      </c>
    </row>
    <row r="10">
      <c r="A10" t="inlineStr">
        <is>
          <t>Hubble Telescope Directly Measures a White Dwarf Mass for the First Time - Gizmodo</t>
        </is>
      </c>
      <c r="B10" t="inlineStr">
        <is>
          <t>https://news.google.com/rss/articles/CBMiQGh0dHBzOi8vZ2l6bW9kby5jb20vaHViYmxlLXRlbGVzY29wZS13aGl0ZS1kd2FyZi1tYXNzLTE4NTAwNjU1OTHSAQA</t>
        </is>
      </c>
      <c r="C10">
        <f>HYPERLINK(B10,A10)</f>
        <v/>
      </c>
    </row>
    <row r="11">
      <c r="A11" t="inlineStr">
        <is>
          <t>Artemis 1 moon rocket looks ready to launch astronauts, NASA says - Space.com</t>
        </is>
      </c>
      <c r="B11" t="inlineStr">
        <is>
          <t>https://news.google.com/rss/articles/CBMiR2h0dHBzOi8vd3d3LnNwYWNlLmNvbS9hcnRlbWlzLTEtbW9vbi1yb2NrZXQtc2xzLXJlYWR5LWxhdW5jaC1hc3Ryb25hdXRz0gEA</t>
        </is>
      </c>
      <c r="C11">
        <f>HYPERLINK(B11,A11)</f>
        <v/>
      </c>
    </row>
    <row r="12">
      <c r="A12" t="inlineStr">
        <is>
          <t>London Furniture Coservator Discovers Paleolithic Writing System - My Modern Met</t>
        </is>
      </c>
      <c r="B12" t="inlineStr">
        <is>
          <t>https://news.google.com/rss/articles/CBMiOWh0dHBzOi8vbXltb2Rlcm5tZXQuY29tL3BhbGVvbGl0aGljLXByb3RvLXdyaXRpbmctc3lzdGVtL9IBAA</t>
        </is>
      </c>
      <c r="C12">
        <f>HYPERLINK(B12,A12)</f>
        <v/>
      </c>
    </row>
    <row r="13">
      <c r="A13" t="inlineStr">
        <is>
          <t>Bizarre curtain of lights floats across Hawaii night sky. What caused dazzling display? - Sacramento Bee</t>
        </is>
      </c>
      <c r="B13" t="inlineStr">
        <is>
          <t>https://news.google.com/rss/articles/CBMiR2h0dHBzOi8vd3d3LnNhY2JlZS5jb20vbmV3cy9uYXRpb24td29ybGQvbmF0aW9uYWwvYXJ0aWNsZTI3MTkzMzI2Mi5odG1s0gFHaHR0cHM6Ly9hbXAuc2FjYmVlLmNvbS9uZXdzL25hdGlvbi13b3JsZC9uYXRpb25hbC9hcnRpY2xlMjcxOTMzMjYyLmh0bWw</t>
        </is>
      </c>
      <c r="C13">
        <f>HYPERLINK(B13,A13)</f>
        <v/>
      </c>
    </row>
    <row r="14">
      <c r="A14" t="inlineStr">
        <is>
          <t>A Lost Interview With The 'Father of The Big Bang' Was Just Discovered - ScienceAlert</t>
        </is>
      </c>
      <c r="B14" t="inlineStr">
        <is>
          <t>https://news.google.com/rss/articles/CBMiYWh0dHBzOi8vd3d3LnNjaWVuY2VhbGVydC5jb20vYS1sb3N0LWludGVydmlldy13aXRoLXRoZS1mYXRoZXItb2YtdGhlLWJpZy1iYW5nLXdhcy1qdXN0LWRpc2NvdmVyZWTSAQA</t>
        </is>
      </c>
      <c r="C14">
        <f>HYPERLINK(B14,A14)</f>
        <v/>
      </c>
    </row>
    <row r="15">
      <c r="A15" t="inlineStr">
        <is>
          <t>Déjà Vuniverse: Why some physicists believe we could be living in a Groundhog Day universe - Salon</t>
        </is>
      </c>
      <c r="B15" t="inlineStr">
        <is>
          <t>https://news.google.com/rss/articles/CBMieWh0dHBzOi8vd3d3LnNhbG9uLmNvbS8yMDIzLzAyLzAyL2RqLXZ1bml2ZXJzZS13aHktc29tZS1waHlzaWNpc3RzLWJlbGlldmUtd2UtY291bGQtYmUtbGl2aW5nLWluLWEtZ3JvdW5kaG9nLWRheS11bml2ZXJzZS_SAQA</t>
        </is>
      </c>
      <c r="C15">
        <f>HYPERLINK(B15,A15)</f>
        <v/>
      </c>
    </row>
    <row r="16">
      <c r="A16" t="inlineStr">
        <is>
          <t>Saturn's moon Mimas may be a 'stealth' ocean world - Space.com</t>
        </is>
      </c>
      <c r="B16" t="inlineStr">
        <is>
          <t>https://news.google.com/rss/articles/CBMiO2h0dHBzOi8vd3d3LnNwYWNlLmNvbS9zYXR1cm4tbW9vbi1taW1hcy1zdGVhbHRoLW9jZWFuLXdvcmxk0gEA</t>
        </is>
      </c>
      <c r="C16">
        <f>HYPERLINK(B16,A16)</f>
        <v/>
      </c>
    </row>
    <row r="17">
      <c r="A17" t="inlineStr">
        <is>
          <t>17-pound meteorite found in Antarctica, likely hidden for millennia, is perfectly intact - Livescience.com</t>
        </is>
      </c>
      <c r="B17" t="inlineStr">
        <is>
          <t>https://news.google.com/rss/articles/CBMiQWh0dHBzOi8vd3d3LmxpdmVzY2llbmNlLmNvbS9oZWF2eS1tZXRlb3JpdGUtZGlzY292ZXJlZC1hbnRhcmN0aWNh0gEA</t>
        </is>
      </c>
      <c r="C17">
        <f>HYPERLINK(B17,A17)</f>
        <v/>
      </c>
    </row>
    <row r="18">
      <c r="A18" t="inlineStr">
        <is>
          <t>How undersea cables may affect marine life - BBC</t>
        </is>
      </c>
      <c r="B18" t="inlineStr">
        <is>
          <t>https://news.google.com/rss/articles/CBMiVmh0dHBzOi8vd3d3LmJiYy5jb20vZnV0dXJlL2FydGljbGUvMjAyMzAyMDEtaG93LXVuZGVyc2VhLWNhYmxlcy1tYXktYWZmZWN0LW1hcmluZS1saWZl0gEA</t>
        </is>
      </c>
      <c r="C18">
        <f>HYPERLINK(B18,A18)</f>
        <v/>
      </c>
    </row>
    <row r="19">
      <c r="A19" t="inlineStr">
        <is>
          <t>‘Beehive imprints’, not 550 mn-yr-old fossil: Bhimbetka find proven false, scientists accept mistake - ThePrint</t>
        </is>
      </c>
      <c r="B19" t="inlineStr">
        <is>
          <t>https://theprint.in/india/beehive-imprints-not-550-mn-yr-old-fossil-bhimbetka-find-proven-false-scientists-accept-mistake/1350111/</t>
        </is>
      </c>
      <c r="C19">
        <f>HYPERLINK(B19,A19)</f>
        <v/>
      </c>
    </row>
    <row r="20">
      <c r="A20" t="inlineStr">
        <is>
          <t>Heart Disease Breakthrough: New Immune Target Discovered - SciTechDaily</t>
        </is>
      </c>
      <c r="B20" t="inlineStr">
        <is>
          <t>https://news.google.com/rss/articles/CBMiUWh0dHBzOi8vc2NpdGVjaGRhaWx5LmNvbS9oZWFydC1kaXNlYXNlLWJyZWFrdGhyb3VnaC1uZXctaW1tdW5lLXRhcmdldC1kaXNjb3ZlcmVkL9IBAA</t>
        </is>
      </c>
      <c r="C20">
        <f>HYPERLINK(B20,A20)</f>
        <v/>
      </c>
    </row>
    <row r="21">
      <c r="A21" t="inlineStr">
        <is>
          <t>Neanderthals hunted massive elephants that once roamed northern Europe - CNN</t>
        </is>
      </c>
      <c r="B21" t="inlineStr">
        <is>
          <t>https://news.google.com/rss/articles/CBMiV2h0dHBzOi8vd3d3LmNubi5jb20vMjAyMy8wMi8wMi93b3JsZC9uZWFuZGVydGhhbHMtaHVudGVkLWdpYW50LWVsZXBoYW50cy1zY24vaW5kZXguaHRtbNIBW2h0dHBzOi8vYW1wLmNubi5jb20vY25uLzIwMjMvMDIvMDIvd29ybGQvbmVhbmRlcnRoYWxzLWh1bnRlZC1naWFudC1lbGVwaGFudHMtc2NuL2luZGV4Lmh0bWw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Arrest warrant issued for Bengals RB Joe Mixon; agent says charge will be dropped - WLWT Cincinnati</t>
        </is>
      </c>
      <c r="B2" t="inlineStr">
        <is>
          <t>https://www.wlwt.com/article/cincinnati-police-arrest-warrant-bengals-joe-mixon-aggravated-menacing/42749402</t>
        </is>
      </c>
      <c r="C2">
        <f>HYPERLINK(B2,A2)</f>
        <v/>
      </c>
    </row>
    <row r="3">
      <c r="A3" t="inlineStr">
        <is>
          <t>LeBron James' quest to become all-time scoring leader has Lakers ticket prices skyrocketing - Fox Business</t>
        </is>
      </c>
      <c r="B3" t="inlineStr">
        <is>
          <t>https://www.foxbusiness.com/sports/lebron-james-quest-become-all-time-scoring-leader-lakers-ticket-prices-skyrocketing</t>
        </is>
      </c>
      <c r="C3">
        <f>HYPERLINK(B3,A3)</f>
        <v/>
      </c>
    </row>
    <row r="4">
      <c r="A4" t="inlineStr">
        <is>
          <t>NBA Top 10 Plays of the Night | February 2, 2023 - NBA</t>
        </is>
      </c>
      <c r="B4" t="inlineStr">
        <is>
          <t>https://www.youtube.com/supported_browsers?next_url=https:%2F%2Fwww.youtube.com%2Fwatch%3Fv%3DHoyvk9jLT0g</t>
        </is>
      </c>
      <c r="C4">
        <f>HYPERLINK(B4,A4)</f>
        <v/>
      </c>
    </row>
    <row r="5">
      <c r="A5" t="inlineStr">
        <is>
          <t>Top 10 Storylines 1 Week Before 2023 NBA Trade Deadline - Bleacher Report</t>
        </is>
      </c>
      <c r="B5" t="inlineStr">
        <is>
          <t>https://bleacherreport.com/articles/10063686-top-10-storylines-1-week-before-2023-nba-trade-deadline</t>
        </is>
      </c>
      <c r="C5">
        <f>HYPERLINK(B5,A5)</f>
        <v/>
      </c>
    </row>
    <row r="6">
      <c r="A6" t="inlineStr">
        <is>
          <t>Giannis Antetokounmpo drops 54 as Bucks come back from 21 down - ESPN</t>
        </is>
      </c>
      <c r="B6" t="inlineStr">
        <is>
          <t>https://www.espn.com/nba/story/_/id/35580681/giannis-antetokounmpo-drops-54-bucks-come-back-21-down</t>
        </is>
      </c>
      <c r="C6">
        <f>HYPERLINK(B6,A6)</f>
        <v/>
      </c>
    </row>
    <row r="7">
      <c r="A7" t="inlineStr">
        <is>
          <t xml:space="preserve">Knicks' near-collapse a reminder Jalen Brunson should have been an All-Star - New York Post </t>
        </is>
      </c>
      <c r="B7" t="inlineStr">
        <is>
          <t>https://nypost.com/2023/02/03/knicks-jalen-brunson-should-have-been-an-all-star/</t>
        </is>
      </c>
      <c r="C7">
        <f>HYPERLINK(B7,A7)</f>
        <v/>
      </c>
    </row>
    <row r="8">
      <c r="A8" t="inlineStr">
        <is>
          <t>Perk's biggest NBA All-Star snub: James Harden got disrespected! | SportsCenter - ESPN</t>
        </is>
      </c>
      <c r="B8" t="inlineStr">
        <is>
          <t>https://news.google.com/rss/articles/CCAiC19ULXltMUhxa0Z3mAEB</t>
        </is>
      </c>
      <c r="C8">
        <f>HYPERLINK(B8,A8)</f>
        <v/>
      </c>
    </row>
    <row r="9">
      <c r="A9" t="inlineStr">
        <is>
          <t>Nick Kyrgios: Tennis star admits assaulting ex-girlfriend but avoids conviction - BBC</t>
        </is>
      </c>
      <c r="B9" t="inlineStr">
        <is>
          <t>https://www.bbc.com/news/world-australia-64507997</t>
        </is>
      </c>
      <c r="C9">
        <f>HYPERLINK(B9,A9)</f>
        <v/>
      </c>
    </row>
    <row r="10">
      <c r="A10" t="inlineStr">
        <is>
          <t>Warriors observations: Dubs run out of gas, routed by Nuggets - NBC Sports</t>
        </is>
      </c>
      <c r="B10" t="inlineStr">
        <is>
          <t>https://www.nbcsports.com/bayarea/warriors/warriors-observations-dubs-run-out-gas-routed-nuggets</t>
        </is>
      </c>
      <c r="C10">
        <f>HYPERLINK(B10,A10)</f>
        <v/>
      </c>
    </row>
    <row r="11">
      <c r="A11" t="inlineStr">
        <is>
          <t>Why Cowboys can thank their defense for putting Mike McCarthy in charge of the offense - Yahoo Sports</t>
        </is>
      </c>
      <c r="B11" t="inlineStr">
        <is>
          <t>https://news.google.com/rss/articles/CBMifmh0dHBzOi8vc3BvcnRzLnlhaG9vLmNvbS93aHktY293Ym95cy1jYW4tdGhhbmstdGhlaXItZGVmZW5zZS1mb3ItcHV0dGluZy1taWtlLW1jY2FydGh5LWluLWNoYXJnZS1vZi10aGUtb2ZmZW5zZS0wNDE5NTI4NzUuaHRtbNIBhgFodHRwczovL3Nwb3J0cy55YWhvby5jb20vYW1waHRtbC93aHktY293Ym95cy1jYW4tdGhhbmstdGhlaXItZGVmZW5zZS1mb3ItcHV0dGluZy1taWtlLW1jY2FydGh5LWluLWNoYXJnZS1vZi10aGUtb2ZmZW5zZS0wNDE5NTI4NzUuaHRtbA</t>
        </is>
      </c>
      <c r="C11">
        <f>HYPERLINK(B11,A11)</f>
        <v/>
      </c>
    </row>
    <row r="12">
      <c r="A12" t="inlineStr">
        <is>
          <t>Joel Embiid, Ja Morant headline 2023 NBA All-Star reserves - ESPN</t>
        </is>
      </c>
      <c r="B12" t="inlineStr">
        <is>
          <t>https://news.google.com/rss/articles/CBMiZmh0dHBzOi8vd3d3LmVzcG4uY29tL25iYS9zdG9yeS9fL2lkLzM1NTc4NjUyL2pvZWwtZW1iaWlkLWphLW1vcmFudC1oZWFkbGluZS0yMDIzLW5iYS1hbGwtc3Rhci1yZXNlcnZlc9IBc2h0dHBzOi8vd3d3LmVzcG4uY29tL25iYS9zdG9yeS9fL2lkLzM1NTc4NjUyL2pvZWwtZW1iaWlkLWphLW1vcmFudC1oZWFkbGluZS0yMDIzLW5iYS1hbGwtc3Rhci1yZXNlcnZlcz9wbGF0Zm9ybT1hbXA</t>
        </is>
      </c>
      <c r="C12">
        <f>HYPERLINK(B12,A12)</f>
        <v/>
      </c>
    </row>
    <row r="13">
      <c r="A13" t="inlineStr">
        <is>
          <t>PELICANS at MAVERICKS | FULL GAME HIGHLIGHTS | February 2, 2023 - NBA</t>
        </is>
      </c>
      <c r="B13" t="inlineStr">
        <is>
          <t>https://www.youtube.com/watch?v=DUtkGiX7lsA</t>
        </is>
      </c>
      <c r="C13">
        <f>HYPERLINK(B13,A13)</f>
        <v/>
      </c>
    </row>
    <row r="14">
      <c r="A14" t="inlineStr">
        <is>
          <t>Buckeyes, Holtmann come unglued in 65-60 home loss to Wisconsin - 247Sports</t>
        </is>
      </c>
      <c r="B14" t="inlineStr">
        <is>
          <t>https://news.google.com/rss/articles/CBMiigFodHRwczovLzI0N3Nwb3J0cy5jb20vY29sbGVnZS9vaGlvLXN0YXRlL0xvbmdGb3JtQXJ0aWNsZS9PaGlvLVN0YXRlLUJ1Y2tleWVzLW1lbnMtYmFza2V0YmFsbC1mYWxscy1hdC1ob21lLXRvLVdpc2NvbnNpbi1CYWRnZXJzLTIwNDEyMDE5MS_SAY4BaHR0cHM6Ly8yNDdzcG9ydHMuY29tL2NvbGxlZ2Uvb2hpby1zdGF0ZS9Mb25nRm9ybUFydGljbGUvT2hpby1TdGF0ZS1CdWNrZXllcy1tZW5zLWJhc2tldGJhbGwtZmFsbHMtYXQtaG9tZS10by1XaXNjb25zaW4tQmFkZ2Vycy0yMDQxMjAxOTEvQW1wLw</t>
        </is>
      </c>
      <c r="C14">
        <f>HYPERLINK(B14,A14)</f>
        <v/>
      </c>
    </row>
    <row r="15">
      <c r="A15" t="inlineStr">
        <is>
          <t>Landing Sean Payton was the Broncos best kept secret - Mile High Report</t>
        </is>
      </c>
      <c r="B15" t="inlineStr">
        <is>
          <t>https://www.milehighreport.com/2023/2/2/23583851/landing-sean-payton-was-the-broncos-best-kept-secret</t>
        </is>
      </c>
      <c r="C15">
        <f>HYPERLINK(B15,A15)</f>
        <v/>
      </c>
    </row>
    <row r="16">
      <c r="A16" t="inlineStr">
        <is>
          <t>HORNETS at BULLS | FULL GAME HIGHLIGHTS | February 2, 2023 - NBA</t>
        </is>
      </c>
      <c r="B16" t="inlineStr">
        <is>
          <t>https://news.google.com/rss/articles/CCAiC3lBQzh1cktZWDFnmAEB</t>
        </is>
      </c>
      <c r="C16">
        <f>HYPERLINK(B16,A16)</f>
        <v/>
      </c>
    </row>
    <row r="17">
      <c r="A17" t="inlineStr">
        <is>
          <t>Michigan basketball gets statement win in 68-51 rout of Northwestern - Detroit Free Press</t>
        </is>
      </c>
      <c r="B17" t="inlineStr">
        <is>
          <t>https://www.freep.com/story/sports/college/university-michigan/wolverines/2023/02/03/michigan-basketball-game-recap-northwestern-wildcats/69868539007/</t>
        </is>
      </c>
      <c r="C17">
        <f>HYPERLINK(B17,A17)</f>
        <v/>
      </c>
    </row>
    <row r="18">
      <c r="A18" t="inlineStr">
        <is>
          <t>DeMeco Ryans Says Passing on Broncos 'Wasn't a Difficult Decision' - Sports Illustrated</t>
        </is>
      </c>
      <c r="B18" t="inlineStr">
        <is>
          <t>https://www.si.com/nfl/broncos/news/texans-demeco-ryans-broncos-comment-analysis</t>
        </is>
      </c>
      <c r="C18">
        <f>HYPERLINK(B18,A18)</f>
        <v/>
      </c>
    </row>
    <row r="19">
      <c r="A19" t="inlineStr">
        <is>
          <t>Derek Carr has no intention of extending trigger date on his contract - NBC Sports</t>
        </is>
      </c>
      <c r="B19" t="inlineStr">
        <is>
          <t>https://profootballtalk.nbcsports.com/2023/02/02/derek-carr-has-no-intention-of-extending-trigger-date-on-his-contract/</t>
        </is>
      </c>
      <c r="C19">
        <f>HYPERLINK(B19,A19)</f>
        <v/>
      </c>
    </row>
    <row r="20">
      <c r="A20" t="inlineStr">
        <is>
          <t>Tony Romo met with bosses last year amid broadcasting criticism: report - Fox News</t>
        </is>
      </c>
      <c r="B20" t="inlineStr">
        <is>
          <t>https://www.foxnews.com/sports/tony-romo-met-bosses-last-year-amid-broadcasting-criticism-report</t>
        </is>
      </c>
      <c r="C20">
        <f>HYPERLINK(B20,A20)</f>
        <v/>
      </c>
    </row>
    <row r="21">
      <c r="A21" t="inlineStr">
        <is>
          <t>Donovan Mitchell, Dillon Brooks ejected after Cavs star throws ball at Grizzlies wing - CBS Sports</t>
        </is>
      </c>
      <c r="B21" t="inlineStr">
        <is>
          <t>https://www.cbssports.com/nba/news/donovan-mitchell-dillon-brooks-ejected-after-cavs-star-throws-ball-at-grizzlies-wing/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 xml:space="preserve">Dear Abby: I cheated on my husband and gave him an STI - New York Post </t>
        </is>
      </c>
      <c r="B2" t="inlineStr">
        <is>
          <t>https://nypost.com/2023/02/03/dear-abby-i-cheated-on-my-husband-and-gave-him-an-sti/</t>
        </is>
      </c>
      <c r="C2">
        <f>HYPERLINK(B2,A2)</f>
        <v/>
      </c>
    </row>
    <row r="3">
      <c r="A3" t="inlineStr">
        <is>
          <t>Turtle Rock Studios ends Back 4 Blood post-launch content support as it shifts focus to next title - Gematsu</t>
        </is>
      </c>
      <c r="B3" t="inlineStr">
        <is>
          <t>https://www.gematsu.com/2023/02/turtle-rock-studios-ends-back-4-blood-post-launch-content-support-as-it-shifts-focus-to-next-title</t>
        </is>
      </c>
      <c r="C3">
        <f>HYPERLINK(B3,A3)</f>
        <v/>
      </c>
    </row>
    <row r="4">
      <c r="A4" t="inlineStr">
        <is>
          <t>Intel Arc 2023 Revisit &amp; Benchmarks: A770 &amp; A750 GPU Updated Tests - Gamers Nexus</t>
        </is>
      </c>
      <c r="B4" t="inlineStr">
        <is>
          <t>https://www.youtube.com/supported_browsers?next_url=https:%2F%2Fwww.youtube.com%2Fwatch%3Fv%3Db-6sHUNBxVg</t>
        </is>
      </c>
      <c r="C4">
        <f>HYPERLINK(B4,A4)</f>
        <v/>
      </c>
    </row>
    <row r="5">
      <c r="A5" t="inlineStr">
        <is>
          <t>Kirby’s Return to Dream Land Deluxe ‘Welcome to Merry Magoland!’ trailer - Gematsu</t>
        </is>
      </c>
      <c r="B5" t="inlineStr">
        <is>
          <t>https://news.google.com/rss/articles/CBMiZGh0dHBzOi8vd3d3LmdlbWF0c3UuY29tLzIwMjMvMDIva2lyYnlzLXJldHVybi10by1kcmVhbS1sYW5kLWRlbHV4ZS13ZWxjb21lLXRvLW1lcnJ5LW1hZ29sYW5kLXRyYWlsZXLSAQA</t>
        </is>
      </c>
      <c r="C5">
        <f>HYPERLINK(B5,A5)</f>
        <v/>
      </c>
    </row>
    <row r="6">
      <c r="A6" t="inlineStr">
        <is>
          <t>Anticipated Survival MMO The Day Before Underwhelms in 10 Minutes of Stale Gameplay - Push Square</t>
        </is>
      </c>
      <c r="B6" t="inlineStr">
        <is>
          <t>https://www.pushsquare.com/news/2023/02/anticipated-survival-mmo-the-day-before-underwhelms-in-10-minutes-of-stale-gameplay</t>
        </is>
      </c>
      <c r="C6">
        <f>HYPERLINK(B6,A6)</f>
        <v/>
      </c>
    </row>
    <row r="7">
      <c r="A7" t="inlineStr">
        <is>
          <t>World Championship 2023 Announced - YGOrganization</t>
        </is>
      </c>
      <c r="B7" t="inlineStr">
        <is>
          <t>https://news.google.com/rss/articles/CBMiPWh0dHBzOi8veWdvcmdhbml6YXRpb24uY29tL3dvcmxkLWNoYW1waW9uc2hpcC0yMDIzLWFubm91bmNlZC_SAQA</t>
        </is>
      </c>
      <c r="C7">
        <f>HYPERLINK(B7,A7)</f>
        <v/>
      </c>
    </row>
    <row r="8">
      <c r="A8" t="inlineStr">
        <is>
          <t>Knockout City is Shutting Down - IGN</t>
        </is>
      </c>
      <c r="B8" t="inlineStr">
        <is>
          <t>https://www.ign.com/articles/knockout-city-is-shutting-down</t>
        </is>
      </c>
      <c r="C8">
        <f>HYPERLINK(B8,A8)</f>
        <v/>
      </c>
    </row>
    <row r="9">
      <c r="A9" t="inlineStr">
        <is>
          <t>The Xbox 360 store won't be closing down, despite what an Xbox support page says - The Verge</t>
        </is>
      </c>
      <c r="B9" t="inlineStr">
        <is>
          <t>https://news.google.com/rss/articles/CBMiY2h0dHBzOi8vd3d3LnRoZXZlcmdlLmNvbS8yMDIzLzIvMi8yMzU4MzY5OS94Ym94LTM2MC1tYXJrZXRwbGFjZS1taWNyb3NvZnQtbm90LXNodXR0aW5nLWNsb3NpbmctZG93btIBAA</t>
        </is>
      </c>
      <c r="C9">
        <f>HYPERLINK(B9,A9)</f>
        <v/>
      </c>
    </row>
    <row r="10">
      <c r="A10" t="inlineStr">
        <is>
          <t>Google is holding an event about search and AI on February 8th - The Verge</t>
        </is>
      </c>
      <c r="B10" t="inlineStr">
        <is>
          <t>https://www.theverge.com/2023/2/2/23583701/google-search-ai-event-february-maps</t>
        </is>
      </c>
      <c r="C10">
        <f>HYPERLINK(B10,A10)</f>
        <v/>
      </c>
    </row>
    <row r="11">
      <c r="A11" t="inlineStr">
        <is>
          <t>PlayStation 5 Boasts Best Quarter Yet After Huge Increase in Sales - IGN Daily Fix - IGN</t>
        </is>
      </c>
      <c r="B11" t="inlineStr">
        <is>
          <t>https://news.google.com/rss/articles/CCAiC3kwdDJNeEFOUVN3mAEB</t>
        </is>
      </c>
      <c r="C11">
        <f>HYPERLINK(B11,A11)</f>
        <v/>
      </c>
    </row>
    <row r="12">
      <c r="A12" t="inlineStr">
        <is>
          <t>Samsung Galaxy Unpacked 2023 Live: Galaxy S23 and Galaxy Book Coverage - MobileTechReview</t>
        </is>
      </c>
      <c r="B12" t="inlineStr">
        <is>
          <t>https://www.youtube.com/supported_browsers?next_url=https:%2F%2Fwww.youtube.com%2Fwatch%3Fv%3DSMPUYWL1E4Y</t>
        </is>
      </c>
      <c r="C12">
        <f>HYPERLINK(B12,A12)</f>
        <v/>
      </c>
    </row>
    <row r="13">
      <c r="A13" t="inlineStr">
        <is>
          <t>'Hogwarts Legacy': Platforms, Release Dates and More for the Harry Potter RPG - CNET</t>
        </is>
      </c>
      <c r="B13" t="inlineStr">
        <is>
          <t>https://news.google.com/rss/articles/CBMia2h0dHBzOi8vd3d3LmNuZXQuY29tL3RlY2gvZ2FtaW5nL2hvZ3dhcnRzLWxlZ2FjeS1wbGF0Zm9ybXMtcmVsZWFzZS1kYXRlcy1hbmQtbW9yZS1mb3ItdGhlLWhhcnJ5LXBvdHRlci1ycGcv0gEA</t>
        </is>
      </c>
      <c r="C13">
        <f>HYPERLINK(B13,A13)</f>
        <v/>
      </c>
    </row>
    <row r="14">
      <c r="A14" t="inlineStr">
        <is>
          <t>Google Shares Level of Pixel 7 Phone Success - Droid Life</t>
        </is>
      </c>
      <c r="B14" t="inlineStr">
        <is>
          <t>https://www.droid-life.com/2023/02/02/googles-2022-pixel-phones-were-best-selling-ever/</t>
        </is>
      </c>
      <c r="C14">
        <f>HYPERLINK(B14,A14)</f>
        <v/>
      </c>
    </row>
    <row r="15">
      <c r="A15" t="inlineStr">
        <is>
          <t>How we fell out of love with voice assistants - BBC</t>
        </is>
      </c>
      <c r="B15" t="inlineStr">
        <is>
          <t>https://www.bbc.com/news/business-64371426</t>
        </is>
      </c>
      <c r="C15">
        <f>HYPERLINK(B15,A15)</f>
        <v/>
      </c>
    </row>
    <row r="16">
      <c r="A16" t="inlineStr">
        <is>
          <t>AMD Ryzen 7 7700X 8-core Zen4 desktop CPU price drops below $299 - VideoCardz.com</t>
        </is>
      </c>
      <c r="B16" t="inlineStr">
        <is>
          <t>https://videocardz.com/newz/amd-ryzen-7-7700x-8-core-zen4-desktop-cpu-price-drops-below-299</t>
        </is>
      </c>
      <c r="C16">
        <f>HYPERLINK(B16,A16)</f>
        <v/>
      </c>
    </row>
    <row r="17">
      <c r="A17" t="inlineStr">
        <is>
          <t>Universal Studios’ Mario Kart ride criticized for not accommodating larger riders - KTLA Los Angeles</t>
        </is>
      </c>
      <c r="B17" t="inlineStr">
        <is>
          <t>https://news.google.com/rss/articles/CBMigQFodHRwczovL2t0bGEuY29tL3RoZW1lLXBhcmtzL3VuaXZlcnNhbC1zdHVkaW9zL3VuaXZlcnNhbC1zdHVkaW9zcy1tYXJpby1rYXJ0LXJpZGUtY3JpdGljaXplZC1mb3Itbm90LWFjY29tbW9kYXRpbmctbGFyZ2VyLXJpZGVycy_SAYUBaHR0cHM6Ly9rdGxhLmNvbS90aGVtZS1wYXJrcy91bml2ZXJzYWwtc3R1ZGlvcy91bml2ZXJzYWwtc3R1ZGlvc3MtbWFyaW8ta2FydC1yaWRlLWNyaXRpY2l6ZWQtZm9yLW5vdC1hY2NvbW1vZGF0aW5nLWxhcmdlci1yaWRlcnMvYW1wLw</t>
        </is>
      </c>
      <c r="C17">
        <f>HYPERLINK(B17,A17)</f>
        <v/>
      </c>
    </row>
    <row r="18">
      <c r="A18" t="inlineStr">
        <is>
          <t>EA's canned Titanfall project reportedly single-player campaign in Apex Legends - Eurogamer.net</t>
        </is>
      </c>
      <c r="B18" t="inlineStr">
        <is>
          <t>https://news.google.com/rss/articles/CBMibmh0dHBzOi8vd3d3LmV1cm9nYW1lci5uZXQvZWFzLWNhbm5lZC10aXRhbmZhbGwtcHJvamVjdC1yZXBvcnRlZGx5LWEtc2luZ2xlLXBsYXllci1jYW1wYWlnbi1pbnNpZGUtYXBleC1sZWdlbmRz0gEA</t>
        </is>
      </c>
      <c r="C18">
        <f>HYPERLINK(B18,A18)</f>
        <v/>
      </c>
    </row>
    <row r="19">
      <c r="A19" t="inlineStr">
        <is>
          <t>Paizo Partners With Humble Bundle to Tempt New Players - Gizmodo</t>
        </is>
      </c>
      <c r="B19" t="inlineStr">
        <is>
          <t>https://news.google.com/rss/articles/CBMiU2h0dHBzOi8vZ2l6bW9kby5jb20vcGFpem8taHVtYmxlLWJ1bmRsZS1wYXRoZmluZGVyLXBmMmUtbmV3LXBsYXllci1ydWxlcy0xODUwMDY3NjU40gEA</t>
        </is>
      </c>
      <c r="C19">
        <f>HYPERLINK(B19,A19)</f>
        <v/>
      </c>
    </row>
    <row r="20">
      <c r="A20" t="inlineStr">
        <is>
          <t>Apple’s now commanding 2 billion active devices around the world - The Verge</t>
        </is>
      </c>
      <c r="B20" t="inlineStr">
        <is>
          <t>https://news.google.com/rss/articles/CBMiXWh0dHBzOi8vd3d3LnRoZXZlcmdlLmNvbS8yMDIzLzIvMi8yMzU4MzUwMS9hcHBsZS1pcGhvbmUtaXBhZC1hY3RpdmUtMi1iaWxsaW9uLWRldmljZXMtcTEtMjAyM9IBAA</t>
        </is>
      </c>
      <c r="C20">
        <f>HYPERLINK(B20,A20)</f>
        <v/>
      </c>
    </row>
    <row r="21">
      <c r="A21" t="inlineStr">
        <is>
          <t xml:space="preserve">No one can stay in the quietest room in the world for more than an hour - New York Post </t>
        </is>
      </c>
      <c r="B21" t="inlineStr">
        <is>
          <t>https://news.google.com/rss/articles/CBMiWWh0dHBzOi8vbnlwb3N0LmNvbS8yMDIzLzAyLzAyL2luc2lkZS10aGUtd29ybGRzLXF1aWV0ZXN0LXJvb20tYXQtbWljcm9zb2Z0cy1oZWFkcXVhcnRlcnMv0gFdaHR0cHM6Ly9ueXBvc3QuY29tLzIwMjMvMDIvMDIvaW5zaWRlLXRoZS13b3JsZHMtcXVpZXRlc3Qtcm9vbS1hdC1taWNyb3NvZnRzLWhlYWRxdWFydGVycy9hbXAv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2023-02-03T14:00:26Z</dcterms:created>
  <dcterms:modified xsi:type="dcterms:W3CDTF">2023-02-03T14:00:26Z</dcterms:modified>
</cp:coreProperties>
</file>