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Engine problems force Vegas-bound flight to land in Nebraska - CBS News</t>
        </is>
      </c>
      <c r="B2" t="inlineStr">
        <is>
          <t>https://www.cbsnews.com/chicago/news/engine-problems-vegas-flight-nebraska-chicago/</t>
        </is>
      </c>
      <c r="C2">
        <f>HYPERLINK(B2,A2)</f>
        <v/>
      </c>
    </row>
    <row r="3">
      <c r="A3" t="inlineStr">
        <is>
          <t>Disney World unions say no to latest contract offer - Fox Business</t>
        </is>
      </c>
      <c r="B3" t="inlineStr">
        <is>
          <t>https://www.foxbusiness.com/markets/disney-world-unions-say-no-latest-contract-offer</t>
        </is>
      </c>
      <c r="C3">
        <f>HYPERLINK(B3,A3)</f>
        <v/>
      </c>
    </row>
    <row r="4">
      <c r="A4" t="inlineStr">
        <is>
          <t>Investigators probing a possible near-collision between two aircraft on an airport runway in Austin, Texas - CNN</t>
        </is>
      </c>
      <c r="B4" t="inlineStr">
        <is>
          <t>https://www.cnn.com/2023/02/05/business/austin-texas-airport-near-collision/index.html</t>
        </is>
      </c>
      <c r="C4">
        <f>HYPERLINK(B4,A4)</f>
        <v/>
      </c>
    </row>
    <row r="5">
      <c r="A5" t="inlineStr">
        <is>
          <t>Top Trader Issues Warning to Bitcoin and Crypto Bulls – Here’s His New Outlook - The Daily Hodl</t>
        </is>
      </c>
      <c r="B5" t="inlineStr">
        <is>
          <t>https://dailyhodl.com/2023/02/04/top-trader-issues-warning-to-bitcoin-and-crypto-bulls-heres-his-new-forecast/</t>
        </is>
      </c>
      <c r="C5">
        <f>HYPERLINK(B5,A5)</f>
        <v/>
      </c>
    </row>
    <row r="6">
      <c r="A6" t="inlineStr">
        <is>
          <t>Google invests $300M in AI firm previously funded by Sam Bankman-Fried - Cointelegraph</t>
        </is>
      </c>
      <c r="B6" t="inlineStr">
        <is>
          <t>https://cointelegraph.com/news/google-invests-300m-in-ai-firm-previously-funded-by-sam-bankman-fried</t>
        </is>
      </c>
      <c r="C6">
        <f>HYPERLINK(B6,A6)</f>
        <v/>
      </c>
    </row>
    <row r="7">
      <c r="A7" t="inlineStr">
        <is>
          <t>Elon Musk’s Twitter To Start Charging Businesses $1K A Month To Keep Gold Checkmark – Report - Deadline</t>
        </is>
      </c>
      <c r="B7" t="inlineStr">
        <is>
          <t>https://deadline.com/2023/02/elon-musk-twitter-start-charging-businesses-1000-dollars-month-gold-checkmark-1235249725/</t>
        </is>
      </c>
      <c r="C7">
        <f>HYPERLINK(B7,A7)</f>
        <v/>
      </c>
    </row>
    <row r="8">
      <c r="A8" t="inlineStr">
        <is>
          <t>High-tech hospital uses artificial intelligence in patient care - NBC News</t>
        </is>
      </c>
      <c r="B8" t="inlineStr">
        <is>
          <t>https://www.youtube.com/watch?v=qetKUFDDF4A</t>
        </is>
      </c>
      <c r="C8">
        <f>HYPERLINK(B8,A8)</f>
        <v/>
      </c>
    </row>
    <row r="9">
      <c r="A9" t="inlineStr">
        <is>
          <t>Oil's New Map: How India Turns Russia Crude Into the West's Fuel - Bloomberg</t>
        </is>
      </c>
      <c r="B9" t="inlineStr">
        <is>
          <t>https://www.bloomberg.com/tosv2.html?vid=&amp;uuid=8c7ffa6f-a511-11ed-abce-7a784868466a&amp;url=L25ld3MvYXJ0aWNsZXMvMjAyMy0wMi0wNS9vaWwtcy1uZXctbWFwLWhvdy1pbmRpYS10dXJucy1ydXNzaWEtY3J1ZGUtaW50by10aGUtd2VzdC1zLWZ1ZWw=</t>
        </is>
      </c>
      <c r="C9">
        <f>HYPERLINK(B9,A9)</f>
        <v/>
      </c>
    </row>
    <row r="10">
      <c r="A10" t="inlineStr">
        <is>
          <t>Roanoke Food Lion shooter in police custody - WDBJ</t>
        </is>
      </c>
      <c r="B10" t="inlineStr">
        <is>
          <t>https://www.wdbj7.com/2023/02/05/shots-fired-roanoke-food-lion/</t>
        </is>
      </c>
      <c r="C10">
        <f>HYPERLINK(B10,A10)</f>
        <v/>
      </c>
    </row>
    <row r="11">
      <c r="A11" t="inlineStr">
        <is>
          <t>ChatGPT Releases New Tool to Identify AI Writing - VOA Learning English</t>
        </is>
      </c>
      <c r="B11" t="inlineStr">
        <is>
          <t>https://learningenglish.voanews.com/a/chatgpt-releases-new-tool-to-identify-ai-writing/6943338.html</t>
        </is>
      </c>
      <c r="C11">
        <f>HYPERLINK(B11,A11)</f>
        <v/>
      </c>
    </row>
    <row r="12">
      <c r="A12" t="inlineStr">
        <is>
          <t>This Week in Coins: Bitcoin Barely Budges, But Render and SHIB Surge - Decrypt</t>
        </is>
      </c>
      <c r="B12" t="inlineStr">
        <is>
          <t>https://decrypt.co/120610/this-week-in-coins-bitcoin-barely-budges-render-shib-surge</t>
        </is>
      </c>
      <c r="C12">
        <f>HYPERLINK(B12,A12)</f>
        <v/>
      </c>
    </row>
    <row r="13">
      <c r="A13" t="inlineStr">
        <is>
          <t>If You Had $1000 Right Now, Would You Buy Shiba Inu, Dogecoin, Ethereum Classic Or Bitcoin Cash? - Benzinga</t>
        </is>
      </c>
      <c r="B13" t="inlineStr">
        <is>
          <t>https://www.benzinga.com/markets/cryptocurrency/23/02/30719879/if-you-had-1000-right-now-would-you-buy-shiba-inu-dogecoin-ethereum-classic-or-bitcoin-cas</t>
        </is>
      </c>
      <c r="C13">
        <f>HYPERLINK(B13,A13)</f>
        <v/>
      </c>
    </row>
    <row r="14">
      <c r="A14" t="inlineStr">
        <is>
          <t>No impact of Adani FPO cancellation on economy: Union finance minister Nirmala Sitharaman - Indiatimes.com</t>
        </is>
      </c>
      <c r="B14" t="inlineStr">
        <is>
          <t>https://timesofindia.indiatimes.com/business/india-business/no-impact-of-adani-fpo-cancellation-on-economy-union-finance-minister-nirmala-sitharaman/articleshow/97611029.cms</t>
        </is>
      </c>
      <c r="C14">
        <f>HYPERLINK(B14,A14)</f>
        <v/>
      </c>
    </row>
    <row r="15">
      <c r="A15" t="inlineStr">
        <is>
          <t>Tesla raises Model Y pricing following federal tax credit change - Engadget</t>
        </is>
      </c>
      <c r="B15" t="inlineStr">
        <is>
          <t>https://www.engadget.com/tesla-raises-model-y-pricing-following-federal-tax-credit-expansion-195952937.html</t>
        </is>
      </c>
      <c r="C15">
        <f>HYPERLINK(B15,A15)</f>
        <v/>
      </c>
    </row>
    <row r="16">
      <c r="A16" t="inlineStr">
        <is>
          <t>FOMO is Gripping Credit Markets, Making Bond Premiums Vanish - Bloomberg</t>
        </is>
      </c>
      <c r="B16" t="inlineStr">
        <is>
          <t>https://www.bloomberg.com/tosv2.html?vid=&amp;uuid=898f10ce-a533-11ed-b429-526743725878&amp;url=L25ld3MvYXJ0aWNsZXMvMjAyMy0wMi0wNC9mb21vLWlzLWdyaXBwaW5nLWNyZWRpdC1tYXJrZXRzLW1ha2luZy1ib25kLXByZW1pdW1zLXZhbmlzaA==</t>
        </is>
      </c>
      <c r="C16">
        <f>HYPERLINK(B16,A16)</f>
        <v/>
      </c>
    </row>
    <row r="17">
      <c r="A17" t="inlineStr">
        <is>
          <t>Bed Bath &amp; Beyond will shut down 5 KC-area stores, leaving only one in Overland Park - Kansas City Business Journal - The Business Journals</t>
        </is>
      </c>
      <c r="B17" t="inlineStr">
        <is>
          <t>https://www.bizjournals.com/kansascity/news/2023/02/04/bed-bath-and-beyond-more-kc-area-store-closings.html</t>
        </is>
      </c>
      <c r="C17">
        <f>HYPERLINK(B17,A17)</f>
        <v/>
      </c>
    </row>
    <row r="18">
      <c r="A18" t="inlineStr">
        <is>
          <t>For Elon Musk, Two Cases About His Tweets, and Two Victories - The Wall Street Journal</t>
        </is>
      </c>
      <c r="B18" t="inlineStr">
        <is>
          <t>https://www.wsj.com/articles/for-elon-musk-two-cases-about-his-tweets-and-two-victories-11675537682</t>
        </is>
      </c>
      <c r="C18">
        <f>HYPERLINK(B18,A18)</f>
        <v/>
      </c>
    </row>
    <row r="19">
      <c r="A19" t="inlineStr">
        <is>
          <t>Saudi energy minister warns sanctions could result in energy shortages - Reuters</t>
        </is>
      </c>
      <c r="B19" t="inlineStr">
        <is>
          <t>https://www.reuters.com/business/energy/saudi-energy-minister-hopes-sanctions-wont-result-energy-shortage-2023-02-04/</t>
        </is>
      </c>
      <c r="C19">
        <f>HYPERLINK(B19,A19)</f>
        <v/>
      </c>
    </row>
    <row r="20">
      <c r="A20" t="inlineStr">
        <is>
          <t>US: Ex-Google employees rally against layoffs, protest outside company story in Manhattan | WION - WION</t>
        </is>
      </c>
      <c r="B20" t="inlineStr">
        <is>
          <t>https://www.youtube.com/watch?v=RAy1b5nOU6Q</t>
        </is>
      </c>
      <c r="C20">
        <f>HYPERLINK(B20,A20)</f>
        <v/>
      </c>
    </row>
    <row r="21">
      <c r="A21" t="inlineStr">
        <is>
          <t>Rally Signals It's No Bear Run; Musk Not Liable For Tweets - Investor's Business Daily</t>
        </is>
      </c>
      <c r="B21" t="inlineStr">
        <is>
          <t>https://www.investors.com/market-trend/stock-market-today/stock-market-rally-signals-its-not-a-bear-run-what-to-do-now/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Joe Exotic Leaves Everything to Fiancé in New Will, Orders DNR from Prison - TMZ</t>
        </is>
      </c>
      <c r="B2" t="inlineStr">
        <is>
          <t>https://www.tmz.com/2023/02/05/joe-exotic-new-will-leaves-everything-fiance-seth-posey-dnr-prison/</t>
        </is>
      </c>
      <c r="C2">
        <f>HYPERLINK(B2,A2)</f>
        <v/>
      </c>
    </row>
    <row r="3">
      <c r="A3" t="inlineStr">
        <is>
          <t>'Riverdale' Actor Ryan Grantham Gets Counseling In Prison Hospital, Regrets Murdering Mom - TMZ</t>
        </is>
      </c>
      <c r="B3" t="inlineStr">
        <is>
          <t>https://www.tmz.com/2023/02/05/riverdale-actor-ryan-grantham-afraid-he-could-be-brutalized-in-prison/</t>
        </is>
      </c>
      <c r="C3">
        <f>HYPERLINK(B3,A3)</f>
        <v/>
      </c>
    </row>
    <row r="4">
      <c r="A4" t="inlineStr">
        <is>
          <t>'SNL': Pedro Pascal's next HBO prestige video game drama is apocalyptic 'Mario Kart' after 'Last of Us' - USA TODAY</t>
        </is>
      </c>
      <c r="B4" t="inlineStr">
        <is>
          <t>https://www.usatoday.com/story/entertainment/tv/2023/02/04/snl-pedro-pascal-hbo-video-game-drama-mario-kart/11191581002/</t>
        </is>
      </c>
      <c r="C4">
        <f>HYPERLINK(B4,A4)</f>
        <v/>
      </c>
    </row>
    <row r="5">
      <c r="A5" t="inlineStr">
        <is>
          <t>SNL Roasts Santos, MTG and Trump's 'Big Ole Dump Truck' - The Daily Beast</t>
        </is>
      </c>
      <c r="B5" t="inlineStr">
        <is>
          <t>https://www.thedailybeast.com/snls-weekend-update-roasts-santos-mtg-and-trumps-big-ole-dump-truck</t>
        </is>
      </c>
      <c r="C5">
        <f>HYPERLINK(B5,A5)</f>
        <v/>
      </c>
    </row>
    <row r="6">
      <c r="A6" t="inlineStr">
        <is>
          <t>'Close Encounters of the Third Kind' and 'A Christmas Story' star Melinda Dillon dies at 83 - Fox News</t>
        </is>
      </c>
      <c r="B6" t="inlineStr">
        <is>
          <t>https://www.foxnews.com/entertainment/close-encounters-third-kind-christmas-story-star-melinda-dillon-dies-83</t>
        </is>
      </c>
      <c r="C6">
        <f>HYPERLINK(B6,A6)</f>
        <v/>
      </c>
    </row>
    <row r="7">
      <c r="A7" t="inlineStr">
        <is>
          <t>Carmelo Hayes crashes Bron Breakker's victory celebration: NXT Vengeance Day 2023 highlights - WWE</t>
        </is>
      </c>
      <c r="B7" t="inlineStr">
        <is>
          <t>https://www.youtube.com/watch?v=ilrhG8vT_co</t>
        </is>
      </c>
      <c r="C7">
        <f>HYPERLINK(B7,A7)</f>
        <v/>
      </c>
    </row>
    <row r="8">
      <c r="A8" t="inlineStr">
        <is>
          <t>Kate Middleton shares photo of herself as a baby as part of early childhood campaign - Fox News</t>
        </is>
      </c>
      <c r="B8" t="inlineStr">
        <is>
          <t>https://www.foxnews.com/entertainment/kate-middleton-shares-photo-herself-baby-part-early-childhood-campaign</t>
        </is>
      </c>
      <c r="C8">
        <f>HYPERLINK(B8,A8)</f>
        <v/>
      </c>
    </row>
    <row r="9">
      <c r="A9" t="inlineStr">
        <is>
          <t>Smokey Robinson shares the secret to his decades of success as he's honored with Berry Gordy at MusiCares Gala - Fox News</t>
        </is>
      </c>
      <c r="B9" t="inlineStr">
        <is>
          <t>https://www.foxnews.com/entertainment/sheryl-crow-talks-performing-song-she-sang-at-the-white-house-at-musicares-persons-of-the-year-gala</t>
        </is>
      </c>
      <c r="C9">
        <f>HYPERLINK(B9,A9)</f>
        <v/>
      </c>
    </row>
    <row r="10">
      <c r="A10" t="inlineStr">
        <is>
          <t>Fallon Henley &amp; Kiana James bask in their title win: NXT Exclusive, Feb. 4, 2023 - WWE</t>
        </is>
      </c>
      <c r="B10" t="inlineStr">
        <is>
          <t>https://www.youtube.com/watch?v=sS8aBw2ShSg</t>
        </is>
      </c>
      <c r="C10">
        <f>HYPERLINK(B10,A10)</f>
        <v/>
      </c>
    </row>
    <row r="11">
      <c r="A11" t="inlineStr">
        <is>
          <t xml:space="preserve">Prince Harry's mystery 'older woman' first lover comes forward, confirms romp - New York Post </t>
        </is>
      </c>
      <c r="B11" t="inlineStr">
        <is>
          <t>https://nypost.com/2023/02/04/prince-harrys-mystery-first-lover-revealed-as-teen-pal/</t>
        </is>
      </c>
      <c r="C11">
        <f>HYPERLINK(B11,A11)</f>
        <v/>
      </c>
    </row>
    <row r="12">
      <c r="A12" t="inlineStr">
        <is>
          <t>Grammy Awards 2023: How to watch and who will win - BBC</t>
        </is>
      </c>
      <c r="B12" t="inlineStr">
        <is>
          <t>https://www.bbc.com/news/entertainment-arts-64510239</t>
        </is>
      </c>
      <c r="C12">
        <f>HYPERLINK(B12,A12)</f>
        <v/>
      </c>
    </row>
    <row r="13">
      <c r="A13" t="inlineStr">
        <is>
          <t>Groundhog Day Producer Recalls Tense Shoot With Bill Murray &amp; Harold Ramis - Screen Rant</t>
        </is>
      </c>
      <c r="B13" t="inlineStr">
        <is>
          <t>https://screenrant.com/groundhog-day-bill-murray-harold-ramis-tense-shoot/</t>
        </is>
      </c>
      <c r="C13">
        <f>HYPERLINK(B13,A13)</f>
        <v/>
      </c>
    </row>
    <row r="14">
      <c r="A14" t="inlineStr">
        <is>
          <t xml:space="preserve">Kate Middleton hires Alice Corfield to change Kensington Palace - New York Post </t>
        </is>
      </c>
      <c r="B14" t="inlineStr">
        <is>
          <t>https://nypost.com/2023/02/04/kate-middleton-hires-alice-corfield-to-change-kensington-palace/</t>
        </is>
      </c>
      <c r="C14">
        <f>HYPERLINK(B14,A14)</f>
        <v/>
      </c>
    </row>
    <row r="15">
      <c r="A15" t="inlineStr">
        <is>
          <t>Reese Witherspoon Says “There Is No ‘Legally Blonde 3’ Without Jennifer Coolidge” - Deadline</t>
        </is>
      </c>
      <c r="B15" t="inlineStr">
        <is>
          <t>https://deadline.com/2023/02/reese-witherspoon-theres-no-legally-blonde-3-without-jennifer-coolidge-1235249671/</t>
        </is>
      </c>
      <c r="C15">
        <f>HYPERLINK(B15,A15)</f>
        <v/>
      </c>
    </row>
    <row r="16">
      <c r="A16" t="inlineStr">
        <is>
          <t>Shyamalan and his co-writers talk about why they changed Knock At The Cabin's ending - The A.V. Club</t>
        </is>
      </c>
      <c r="B16" t="inlineStr">
        <is>
          <t>https://www.avclub.com/shyamalan-and-his-co-writers-talk-about-why-they-change-1850074906</t>
        </is>
      </c>
      <c r="C16">
        <f>HYPERLINK(B16,A16)</f>
        <v/>
      </c>
    </row>
    <row r="17">
      <c r="A17" t="inlineStr">
        <is>
          <t>Kaia Gerber Criticized By Fans On Twitter For Her ‘Tone Deaf’ Comments On Nepotism - Yahoo Life</t>
        </is>
      </c>
      <c r="B17" t="inlineStr">
        <is>
          <t>https://www.shefinds.com/collections/kaia-gerber-twitter-tone-deaf-comments-nepotism/</t>
        </is>
      </c>
      <c r="C17">
        <f>HYPERLINK(B17,A17)</f>
        <v/>
      </c>
    </row>
    <row r="18">
      <c r="A18" t="inlineStr">
        <is>
          <t>Armie Hammer interview: Actor reveals he was sexually abused at 13 - USA TODAY</t>
        </is>
      </c>
      <c r="B18" t="inlineStr">
        <is>
          <t>https://www.usatoday.com/story/entertainment/celebrities/2023/02/04/armie-hammer-interview-actor-reveals-childhood-sexual-abuse-suicidal-ideation/11186422002/</t>
        </is>
      </c>
      <c r="C18">
        <f>HYPERLINK(B18,A18)</f>
        <v/>
      </c>
    </row>
    <row r="19">
      <c r="A19" t="inlineStr">
        <is>
          <t>Emily Ratajkowski Pulls Off Short Blunt Bob With Bangs in Jaw-Dropping Look - Yahoo Life</t>
        </is>
      </c>
      <c r="B19" t="inlineStr">
        <is>
          <t>https://parade.com/news/emily-ratajkowski-short-bob-bangs-dark-hair-photos-2023</t>
        </is>
      </c>
      <c r="C19">
        <f>HYPERLINK(B19,A19)</f>
        <v/>
      </c>
    </row>
    <row r="20">
      <c r="A20" t="inlineStr">
        <is>
          <t xml:space="preserve">'80 for Brady' scores a touchdown on its opening night - New York Post </t>
        </is>
      </c>
      <c r="B20" t="inlineStr">
        <is>
          <t>https://nypost.com/2023/02/04/80-for-brady-scores-a-touchdown-at-the-box-office/</t>
        </is>
      </c>
      <c r="C20">
        <f>HYPERLINK(B20,A20)</f>
        <v/>
      </c>
    </row>
    <row r="21">
      <c r="A21" t="inlineStr">
        <is>
          <t>Hasty Pudding celebrates Coolidge as its Woman of the Year - The Associated Press - en Español</t>
        </is>
      </c>
      <c r="B21" t="inlineStr">
        <is>
          <t>https://apnews.com/article/television-theater-jennifer-coolidge-entertainment-f76916e3fc5896b744752dbaf6ffaddc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Suspected Chinese spy balloon shot down off South Carolina coast - CBS News</t>
        </is>
      </c>
      <c r="B2" t="inlineStr">
        <is>
          <t>https://www.cbsnews.com/news/chinese-spy-balloon-shot-down-off-carolina-coast/</t>
        </is>
      </c>
      <c r="C2">
        <f>HYPERLINK(B2,A2)</f>
        <v/>
      </c>
    </row>
    <row r="3">
      <c r="A3" t="inlineStr">
        <is>
          <t>Pervez Musharraf, Pakistan martial ruler in 9/11 wars, dies - The Associated Press - en Español</t>
        </is>
      </c>
      <c r="B3" t="inlineStr">
        <is>
          <t>https://apnews.com/article/afghanistan-politics-pakistan-government-obituaries-b2fd939ae5643c60d6e702e77626a57b</t>
        </is>
      </c>
      <c r="C3">
        <f>HYPERLINK(B3,A3)</f>
        <v/>
      </c>
    </row>
    <row r="4">
      <c r="A4" t="inlineStr">
        <is>
          <t>Pope Mass in South Sudan: Pontiff urges people to reject 'venom of hatred' - BBC</t>
        </is>
      </c>
      <c r="B4" t="inlineStr">
        <is>
          <t>https://www.bbc.com/news/world-africa-64528622</t>
        </is>
      </c>
      <c r="C4">
        <f>HYPERLINK(B4,A4)</f>
        <v/>
      </c>
    </row>
    <row r="5">
      <c r="A5" t="inlineStr">
        <is>
          <t>Mount Washington experiences record-setting wind chill - The Associated Press</t>
        </is>
      </c>
      <c r="B5" t="inlineStr">
        <is>
          <t>https://apnews.com/article/weather-winter-new-hampshire-boston-climate-and-environment-96b71f553494730304ce1e20aa376ce4</t>
        </is>
      </c>
      <c r="C5">
        <f>HYPERLINK(B5,A5)</f>
        <v/>
      </c>
    </row>
    <row r="6">
      <c r="A6" t="inlineStr">
        <is>
          <t>Serghei Spivac Octagon Interview | UFC Vegas 68 - UFC - Ultimate Fighting Championship</t>
        </is>
      </c>
      <c r="B6" t="inlineStr">
        <is>
          <t>https://www.youtube.com/watch?v=hEc_EvHkRRM</t>
        </is>
      </c>
      <c r="C6">
        <f>HYPERLINK(B6,A6)</f>
        <v/>
      </c>
    </row>
    <row r="7">
      <c r="A7" t="inlineStr">
        <is>
          <t>Off-duty NYPD officer 'fighting for his life' after being shot during robbery - ABC News</t>
        </is>
      </c>
      <c r="B7" t="inlineStr">
        <is>
          <t>https://abcnews.go.com/US/off-duty-nypd-officer-fighting-life-after-shot/story?id=96901136</t>
        </is>
      </c>
      <c r="C7">
        <f>HYPERLINK(B7,A7)</f>
        <v/>
      </c>
    </row>
    <row r="8">
      <c r="A8" t="inlineStr">
        <is>
          <t>How to see February's full snow moon - CNN</t>
        </is>
      </c>
      <c r="B8" t="inlineStr">
        <is>
          <t>https://www.cnn.com/2023/02/05/world/february-full-snow-moon-scn/index.html</t>
        </is>
      </c>
      <c r="C8">
        <f>HYPERLINK(B8,A8)</f>
        <v/>
      </c>
    </row>
    <row r="9">
      <c r="A9" t="inlineStr">
        <is>
          <t>Lakers Out On A Kyrie Irving Trade? - Lakers Nation</t>
        </is>
      </c>
      <c r="B9" t="inlineStr">
        <is>
          <t>https://www.youtube.com/watch?v=VR-USTZB-MI</t>
        </is>
      </c>
      <c r="C9">
        <f>HYPERLINK(B9,A9)</f>
        <v/>
      </c>
    </row>
    <row r="10">
      <c r="A10" t="inlineStr">
        <is>
          <t>Disney World unions say no to latest contract offer - Fox Business</t>
        </is>
      </c>
      <c r="B10" t="inlineStr">
        <is>
          <t>https://www.foxbusiness.com/markets/disney-world-unions-say-no-latest-contract-offer</t>
        </is>
      </c>
      <c r="C10">
        <f>HYPERLINK(B10,A10)</f>
        <v/>
      </c>
    </row>
    <row r="11">
      <c r="A11" t="inlineStr">
        <is>
          <t>Carmelo Hayes crashes Bron Breakker's victory celebration: NXT Vengeance Day 2023 highlights - WWE</t>
        </is>
      </c>
      <c r="B11" t="inlineStr">
        <is>
          <t>https://www.youtube.com/watch?v=ilrhG8vT_co</t>
        </is>
      </c>
      <c r="C11">
        <f>HYPERLINK(B11,A11)</f>
        <v/>
      </c>
    </row>
    <row r="12">
      <c r="A12" t="inlineStr">
        <is>
          <t>Scientists Discover a Weird New Form of Ice That May Change How We Think About Water - ScienceAlert</t>
        </is>
      </c>
      <c r="B12" t="inlineStr">
        <is>
          <t>https://www.sciencealert.com/scientists-discover-a-weird-new-form-of-ice-that-may-change-how-we-think-about-water</t>
        </is>
      </c>
      <c r="C12">
        <f>HYPERLINK(B12,A12)</f>
        <v/>
      </c>
    </row>
    <row r="13">
      <c r="A13" t="inlineStr">
        <is>
          <t>Chile wildfires kill at least 23 people as state of emergency extended further - The Guardian</t>
        </is>
      </c>
      <c r="B13" t="inlineStr">
        <is>
          <t>https://www.theguardian.com/world/2023/feb/05/chile-wildfires-kill-at-least-23-people-as-state-of-emergency-extended-further</t>
        </is>
      </c>
      <c r="C13">
        <f>HYPERLINK(B13,A13)</f>
        <v/>
      </c>
    </row>
    <row r="14">
      <c r="A14" t="inlineStr">
        <is>
          <t>LeBron James NBA all-time scoring record tracker - NBC Sports</t>
        </is>
      </c>
      <c r="B14" t="inlineStr">
        <is>
          <t>https://nba.nbcsports.com/2023/02/04/lebron-james-nba-all-time-scoring-record-tracker/</t>
        </is>
      </c>
      <c r="C14">
        <f>HYPERLINK(B14,A14)</f>
        <v/>
      </c>
    </row>
    <row r="15">
      <c r="A15" t="inlineStr">
        <is>
          <t>Israelis rally for fifth week against Netanyahu’s judicial plans - Al Jazeera English</t>
        </is>
      </c>
      <c r="B15" t="inlineStr">
        <is>
          <t>https://www.aljazeera.com/news/2023/2/5/israelis-rally-for-fifth-week-against-netanyahus-judicial-plans</t>
        </is>
      </c>
      <c r="C15">
        <f>HYPERLINK(B15,A15)</f>
        <v/>
      </c>
    </row>
    <row r="16">
      <c r="A16" t="inlineStr">
        <is>
          <t>AMD Ryzen 7 7840HS “Phoenix” 8 Core CPU Benchmarks Show Up To 25% Faster Performance Versus Ryzen 7 6800H - Wccftech</t>
        </is>
      </c>
      <c r="B16" t="inlineStr">
        <is>
          <t>https://wccftech.com/amd-ryzen-7-7840hs-phoenix-8-core-cpu-benchmarks-up-to-25-percent-faster-versus-ryzen-7-6800h/</t>
        </is>
      </c>
      <c r="C16">
        <f>HYPERLINK(B16,A16)</f>
        <v/>
      </c>
    </row>
    <row r="17">
      <c r="A17" t="inlineStr">
        <is>
          <t>NBA suspends Magic's Mo Bamba 4 games, Timberwolves' Austin Rivers 3 games for roles in brawl - Yahoo Sports</t>
        </is>
      </c>
      <c r="B17" t="inlineStr">
        <is>
          <t>https://sports.yahoo.com/nba-suspends-magics-mo-bamba-4-games-timberwolves-austin-rivers-3-games-for-roles-in-brawl-024857630.html</t>
        </is>
      </c>
      <c r="C17">
        <f>HYPERLINK(B17,A17)</f>
        <v/>
      </c>
    </row>
    <row r="18">
      <c r="A18" t="inlineStr">
        <is>
          <t>Oil's New Map: How India Turns Russia Crude Into the West's Fuel - Bloomberg</t>
        </is>
      </c>
      <c r="B18" t="inlineStr">
        <is>
          <t>https://www.bloomberg.com/tosv2.html?vid=&amp;uuid=8c7ffa6f-a511-11ed-abce-7a784868466a&amp;url=L25ld3MvYXJ0aWNsZXMvMjAyMy0wMi0wNS9vaWwtcy1uZXctbWFwLWhvdy1pbmRpYS10dXJucy1ydXNzaWEtY3J1ZGUtaW50by10aGUtd2VzdC1zLWZ1ZWw=</t>
        </is>
      </c>
      <c r="C18">
        <f>HYPERLINK(B18,A18)</f>
        <v/>
      </c>
    </row>
    <row r="19">
      <c r="A19" t="inlineStr">
        <is>
          <t>California 5-year-old remains upbeat despite mountain lion attack: 'His spirit remains intact' - Fox News</t>
        </is>
      </c>
      <c r="B19" t="inlineStr">
        <is>
          <t>https://www.foxnews.com/us/california-5-year-old-remains-upbeat-despite-mountain-lion-attack-his-spirit-remains-intact</t>
        </is>
      </c>
      <c r="C19">
        <f>HYPERLINK(B19,A19)</f>
        <v/>
      </c>
    </row>
    <row r="20">
      <c r="A20" t="inlineStr">
        <is>
          <t>South Carolina becomes first 2024 primary state for Democrats - WCNC</t>
        </is>
      </c>
      <c r="B20" t="inlineStr">
        <is>
          <t>https://www.youtube.com/watch?v=aGtEuzcAtS0</t>
        </is>
      </c>
      <c r="C20">
        <f>HYPERLINK(B20,A20)</f>
        <v/>
      </c>
    </row>
    <row r="21">
      <c r="A21" t="inlineStr">
        <is>
          <t>Tesla's Elon Musk found not liable in trial over 2018 'funding secured' tweets - Arab News</t>
        </is>
      </c>
      <c r="B21" t="inlineStr">
        <is>
          <t>https://www.arabnews.com/node/2244976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10 hair oils to strengthen your hair - Indiatimes.com</t>
        </is>
      </c>
      <c r="B2" t="inlineStr">
        <is>
          <t>https://timesofindia.indiatimes.com/life-style/beauty/10-hair-oils-to-strengthen-your-hair/articleshow/97552447.cms</t>
        </is>
      </c>
      <c r="C2">
        <f>HYPERLINK(B2,A2)</f>
        <v/>
      </c>
    </row>
    <row r="3">
      <c r="A3" t="inlineStr">
        <is>
          <t>“Remarkable” Results – Scientists Discover That a Dietary Supplement Could Fix a Broken Heart - SciTechDaily</t>
        </is>
      </c>
      <c r="B3" t="inlineStr">
        <is>
          <t>https://scitechdaily.com/remarkable-results-scientists-discover-that-a-dietary-supplement-could-fix-a-broken-heart/</t>
        </is>
      </c>
      <c r="C3">
        <f>HYPERLINK(B3,A3)</f>
        <v/>
      </c>
    </row>
    <row r="4">
      <c r="A4" t="inlineStr">
        <is>
          <t>Spice of Life: Cinnamon Helps Boost Learning and Memory - Neuroscience News</t>
        </is>
      </c>
      <c r="B4" t="inlineStr">
        <is>
          <t>https://neurosciencenews.com/cinnamon-learning-memory-22444/</t>
        </is>
      </c>
      <c r="C4">
        <f>HYPERLINK(B4,A4)</f>
        <v/>
      </c>
    </row>
    <row r="5">
      <c r="A5" t="inlineStr">
        <is>
          <t>Experts Fear Bird Flu Outbreak Could Turn Into New Pandemic - HuffPost</t>
        </is>
      </c>
      <c r="B5" t="inlineStr">
        <is>
          <t>https://www.huffpost.com/entry/bird-flu-humans_n_63debfe9e4b07c0c7e0a581c</t>
        </is>
      </c>
      <c r="C5">
        <f>HYPERLINK(B5,A5)</f>
        <v/>
      </c>
    </row>
    <row r="6">
      <c r="A6" t="inlineStr">
        <is>
          <t>Soft Robotic Wearable Restores Arm Function for People With Amyotrophic Lateral Sclerosis - Neuroscience News</t>
        </is>
      </c>
      <c r="B6" t="inlineStr">
        <is>
          <t>https://neurosciencenews.com/als-robotics-movement-22423/</t>
        </is>
      </c>
      <c r="C6">
        <f>HYPERLINK(B6,A6)</f>
        <v/>
      </c>
    </row>
    <row r="7">
      <c r="A7" t="inlineStr">
        <is>
          <t>Nutritionists Share 3 Healthier Dessert Swaps For Faster Weight Loss - Yahoo Life</t>
        </is>
      </c>
      <c r="B7" t="inlineStr">
        <is>
          <t>https://www.yahoo.com/lifestyle/nutritionists-share-3-healthier-dessert-233000077.html</t>
        </is>
      </c>
      <c r="C7">
        <f>HYPERLINK(B7,A7)</f>
        <v/>
      </c>
    </row>
    <row r="8">
      <c r="A8" t="inlineStr">
        <is>
          <t>As Minnesota considers legalizing marijuana, what does research say about the risks? - Star Tribune</t>
        </is>
      </c>
      <c r="B8" t="inlineStr">
        <is>
          <t>https://www.startribune.com/minnesota-marijuana-legal-legislature-medical-research-risks-age/600249175/</t>
        </is>
      </c>
      <c r="C8">
        <f>HYPERLINK(B8,A8)</f>
        <v/>
      </c>
    </row>
    <row r="9">
      <c r="A9" t="inlineStr">
        <is>
          <t>DR ELLIE CANNON: What can be causing constant pins and needles... in my nose? - Daily Mail</t>
        </is>
      </c>
      <c r="B9" t="inlineStr">
        <is>
          <t>https://www.dailymail.co.uk/health/article-11713009/DR-ELLIE-CANNON-causing-constant-pins-needles-nose.html</t>
        </is>
      </c>
      <c r="C9">
        <f>HYPERLINK(B9,A9)</f>
        <v/>
      </c>
    </row>
    <row r="10">
      <c r="A10" t="inlineStr">
        <is>
          <t>Massive study sheds light on the psychological consequences of COVID-19 distress among workers - PsyPost</t>
        </is>
      </c>
      <c r="B10" t="inlineStr">
        <is>
          <t>https://www.psypost.org/2023/02/massive-study-sheds-light-on-the-psychological-consequences-of-covid-19-distress-among-workers-67588</t>
        </is>
      </c>
      <c r="C10">
        <f>HYPERLINK(B10,A10)</f>
        <v/>
      </c>
    </row>
    <row r="11">
      <c r="A11" t="inlineStr">
        <is>
          <t>Fauci talks HIV vaccine research after most recent trial failure: 'I don't give up on it' - Yahoo! Voices</t>
        </is>
      </c>
      <c r="B11" t="inlineStr">
        <is>
          <t>https://news.yahoo.com/fauci-hiv-vaccine-research-trial-failure-dont-give-up-184428182.html</t>
        </is>
      </c>
      <c r="C11">
        <f>HYPERLINK(B11,A11)</f>
        <v/>
      </c>
    </row>
    <row r="12">
      <c r="A12" t="inlineStr">
        <is>
          <t>Vitamin D's Impact on Health: New Study Suggests Body Weight Matters - SciTechDaily</t>
        </is>
      </c>
      <c r="B12" t="inlineStr">
        <is>
          <t>https://scitechdaily.com/vitamin-ds-impact-on-health-new-study-suggests-body-weight-matters/</t>
        </is>
      </c>
      <c r="C12">
        <f>HYPERLINK(B12,A12)</f>
        <v/>
      </c>
    </row>
    <row r="13">
      <c r="A13" t="inlineStr">
        <is>
          <t>A Splash of Milk in Coffee May Have Health Benefits We Didn't Know About - ScienceAlert</t>
        </is>
      </c>
      <c r="B13" t="inlineStr">
        <is>
          <t>https://www.sciencealert.com/a-splash-of-milk-in-coffee-may-have-health-benefits-we-didnt-know-about</t>
        </is>
      </c>
      <c r="C13">
        <f>HYPERLINK(B13,A13)</f>
        <v/>
      </c>
    </row>
    <row r="14">
      <c r="A14" t="inlineStr">
        <is>
          <t>Reducing Insomnia in Autistic Adults - Neuroscience News</t>
        </is>
      </c>
      <c r="B14" t="inlineStr">
        <is>
          <t>https://neurosciencenews.com/asd-insomnia-22441/</t>
        </is>
      </c>
      <c r="C14">
        <f>HYPERLINK(B14,A14)</f>
        <v/>
      </c>
    </row>
    <row r="15">
      <c r="A15" t="inlineStr">
        <is>
          <t>Could COVID vaccine technology cure cancer? | DW News - DW News</t>
        </is>
      </c>
      <c r="B15" t="inlineStr">
        <is>
          <t>https://www.youtube.com/supported_browsers?next_url=https:%2F%2Fwww.youtube.com%2Fwatch%3Fv%3DMdr2rLWGXiE</t>
        </is>
      </c>
      <c r="C15">
        <f>HYPERLINK(B15,A15)</f>
        <v/>
      </c>
    </row>
    <row r="16">
      <c r="A16" t="inlineStr">
        <is>
          <t>High cholesterol: 4 warning signs of fat buildup in artery walls - Indiatimes.com</t>
        </is>
      </c>
      <c r="B16" t="inlineStr">
        <is>
          <t>https://timesofindia.indiatimes.com/life-style/health-fitness/health-news/high-cholesterol-4-warning-signs-of-fat-buildup-in-artery-walls/photostory/97576685.cms</t>
        </is>
      </c>
      <c r="C16">
        <f>HYPERLINK(B16,A16)</f>
        <v/>
      </c>
    </row>
    <row r="17">
      <c r="A17" t="inlineStr">
        <is>
          <t>8 tips for staying positive during SAD season, from a psychiatrist - CNBC</t>
        </is>
      </c>
      <c r="B17" t="inlineStr">
        <is>
          <t>https://www.cnbc.com/2023/02/04/sad-season-tips-and-tools-for-positive-mental-health.html</t>
        </is>
      </c>
      <c r="C17">
        <f>HYPERLINK(B17,A17)</f>
        <v/>
      </c>
    </row>
    <row r="18">
      <c r="A18" t="inlineStr">
        <is>
          <t>Don't be fooled: 5 facts about the truth behind vaping - The Jerusalem Post</t>
        </is>
      </c>
      <c r="B18" t="inlineStr">
        <is>
          <t>https://www.jpost.com/health-and-wellness/mind-and-spirit/article-730425</t>
        </is>
      </c>
      <c r="C18">
        <f>HYPERLINK(B18,A18)</f>
        <v/>
      </c>
    </row>
    <row r="19">
      <c r="A19" t="inlineStr">
        <is>
          <t>Best Exercises for Heart Health | Community | thetimestribune.com - Times Tribune of Corbin</t>
        </is>
      </c>
      <c r="B19" t="inlineStr">
        <is>
          <t>https://www.thetimestribune.com/community/best-exercises-for-heart-health/article_fcfd1144-a039-11ed-ac34-f32b09a0d30c.html</t>
        </is>
      </c>
      <c r="C19">
        <f>HYPERLINK(B19,A19)</f>
        <v/>
      </c>
    </row>
    <row r="20">
      <c r="A20" t="inlineStr">
        <is>
          <t>Why a new Alzheimer's drug is having a slow US debut - ABC News</t>
        </is>
      </c>
      <c r="B20" t="inlineStr">
        <is>
          <t>https://abcnews.go.com/US/wireStory/new-alzheimers-drug-slow-us-debut-96893292</t>
        </is>
      </c>
      <c r="C20">
        <f>HYPERLINK(B20,A20)</f>
        <v/>
      </c>
    </row>
    <row r="21">
      <c r="A21" t="inlineStr">
        <is>
          <t>Orcas found with substance used in toilet paper production in their bodies - Business Insider</t>
        </is>
      </c>
      <c r="B21" t="inlineStr">
        <is>
          <t>https://www.businessinsider.com/orcas-full-of-forever-chemicals-substance-used-in-toilet-paper-2023-1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 LAUNCH SpaceX Falcon 9 Amazonas-6 - Kennedy Space Center</t>
        </is>
      </c>
      <c r="B2" t="inlineStr">
        <is>
          <t>https://www.kennedyspacecenter.com/launches-and-events/events-calendar/2023/february/rocket-launch-spacex-falcon-9-amazonas-6</t>
        </is>
      </c>
      <c r="C2">
        <f>HYPERLINK(B2,A2)</f>
        <v/>
      </c>
    </row>
    <row r="3">
      <c r="A3" t="inlineStr">
        <is>
          <t>How to see February's full snow moon - CNN</t>
        </is>
      </c>
      <c r="B3" t="inlineStr">
        <is>
          <t>https://www.cnn.com/2023/02/05/world/february-full-snow-moon-scn/index.html</t>
        </is>
      </c>
      <c r="C3">
        <f>HYPERLINK(B3,A3)</f>
        <v/>
      </c>
    </row>
    <row r="4">
      <c r="A4" t="inlineStr">
        <is>
          <t>Scientists Discover a Weird New Form of Ice That May Change How We Think About Water - ScienceAlert</t>
        </is>
      </c>
      <c r="B4" t="inlineStr">
        <is>
          <t>https://www.sciencealert.com/scientists-discover-a-weird-new-form-of-ice-that-may-change-how-we-think-about-water</t>
        </is>
      </c>
      <c r="C4">
        <f>HYPERLINK(B4,A4)</f>
        <v/>
      </c>
    </row>
    <row r="5">
      <c r="A5" t="inlineStr">
        <is>
          <t>Supernova Fizzles Out: Rare Twin Star System Discovered With a Weirdly Circular Orbit - SciTechDaily</t>
        </is>
      </c>
      <c r="B5" t="inlineStr">
        <is>
          <t>https://scitechdaily.com/supernova-fizzles-out-rare-twin-star-system-discovered-with-a-weirdly-circular-orbit/</t>
        </is>
      </c>
      <c r="C5">
        <f>HYPERLINK(B5,A5)</f>
        <v/>
      </c>
    </row>
    <row r="6">
      <c r="A6" t="inlineStr">
        <is>
          <t>The physics of James Joyce's Ulysses - Ars Technica</t>
        </is>
      </c>
      <c r="B6" t="inlineStr">
        <is>
          <t>https://arstechnica.com/science/2023/02/the-physics-of-james-joyces-ulysses/</t>
        </is>
      </c>
      <c r="C6">
        <f>HYPERLINK(B6,A6)</f>
        <v/>
      </c>
    </row>
    <row r="7">
      <c r="A7" t="inlineStr">
        <is>
          <t>Jupiter has too many moons and there’s a bear on Mars: This Week in Outer Space - Yahoo! Voices</t>
        </is>
      </c>
      <c r="B7" t="inlineStr">
        <is>
          <t>https://news.yahoo.com/jupiter-moons-bear-on-mars-this-week-in-outer-space-194241882.html</t>
        </is>
      </c>
      <c r="C7">
        <f>HYPERLINK(B7,A7)</f>
        <v/>
      </c>
    </row>
    <row r="8">
      <c r="A8" t="inlineStr">
        <is>
          <t>Hubble Space Telescope captures stunning new image of Tarantula Nebula - Fox News</t>
        </is>
      </c>
      <c r="B8" t="inlineStr">
        <is>
          <t>https://www.foxnews.com/science/hubble-space-telescope-stunning-image-tarantula-nebula</t>
        </is>
      </c>
      <c r="C8">
        <f>HYPERLINK(B8,A8)</f>
        <v/>
      </c>
    </row>
    <row r="9">
      <c r="A9" t="inlineStr">
        <is>
          <t>Cosmic seaplanes and self-growing bricks could help us explore other worlds - CNN</t>
        </is>
      </c>
      <c r="B9" t="inlineStr">
        <is>
          <t>https://www.cnn.com/2023/02/04/world/futuristic-space-exploration-science-newsletter-wt-scn/index.html</t>
        </is>
      </c>
      <c r="C9">
        <f>HYPERLINK(B9,A9)</f>
        <v/>
      </c>
    </row>
    <row r="10">
      <c r="A10" t="inlineStr">
        <is>
          <t>Scientists just found a fascinating Earth-sized planet that could be habitable - Mashable</t>
        </is>
      </c>
      <c r="B10" t="inlineStr">
        <is>
          <t>https://mashable.com/article/planet-earth-size-habitable-exoplanet</t>
        </is>
      </c>
      <c r="C10">
        <f>HYPERLINK(B10,A10)</f>
        <v/>
      </c>
    </row>
    <row r="11">
      <c r="A11" t="inlineStr">
        <is>
          <t>Watch the green comet pass the bright star Capella on Sunday (Feb. 5) - Space.com</t>
        </is>
      </c>
      <c r="B11" t="inlineStr">
        <is>
          <t>https://www.space.com/green-comet-c2022-e3-ztf-capella-goat-star-feb-5-2023</t>
        </is>
      </c>
      <c r="C11">
        <f>HYPERLINK(B11,A11)</f>
        <v/>
      </c>
    </row>
    <row r="12">
      <c r="A12" t="inlineStr">
        <is>
          <t>Arranging living room furniture: 10 rules to follow | - Homes &amp; Gardens</t>
        </is>
      </c>
      <c r="B12" t="inlineStr">
        <is>
          <t>https://www.homesandgardens.com/interior-design/arranging-living-room-furniture</t>
        </is>
      </c>
      <c r="C12">
        <f>HYPERLINK(B12,A12)</f>
        <v/>
      </c>
    </row>
    <row r="13">
      <c r="A13" t="inlineStr">
        <is>
          <t>Hubble Space Telescope captures chaotic globular cluster near Milky Way's core - Space.com</t>
        </is>
      </c>
      <c r="B13" t="inlineStr">
        <is>
          <t>https://www.space.com/hubble-space-telescope-globular-cluster-galactic-core</t>
        </is>
      </c>
      <c r="C13">
        <f>HYPERLINK(B13,A13)</f>
        <v/>
      </c>
    </row>
    <row r="14">
      <c r="A14" t="inlineStr">
        <is>
          <t>New galactic Webb space telescope picture is jaw-dropping - Mashable</t>
        </is>
      </c>
      <c r="B14" t="inlineStr">
        <is>
          <t>https://mashable.com/article/james-webb-space-telescope-galaxies-image</t>
        </is>
      </c>
      <c r="C14">
        <f>HYPERLINK(B14,A14)</f>
        <v/>
      </c>
    </row>
    <row r="15">
      <c r="A15" t="inlineStr">
        <is>
          <t>Unravelling the mystery of Atlantis: The top five theories about the Lost City - Daily Mail</t>
        </is>
      </c>
      <c r="B15" t="inlineStr">
        <is>
          <t>https://www.dailymail.co.uk/sciencetech/article-11692117/Unravelling-mystery-Atlantis-five-theories-Lost-City.html</t>
        </is>
      </c>
      <c r="C15">
        <f>HYPERLINK(B15,A15)</f>
        <v/>
      </c>
    </row>
    <row r="16">
      <c r="A16" t="inlineStr">
        <is>
          <t>10 Strange and Surreal Sounds Captured by Scientists - Listverse</t>
        </is>
      </c>
      <c r="B16" t="inlineStr">
        <is>
          <t>https://listverse.com/2023/02/04/10-strange-and-surreal-sounds-captured-by-scientists/</t>
        </is>
      </c>
      <c r="C16">
        <f>HYPERLINK(B16,A16)</f>
        <v/>
      </c>
    </row>
    <row r="17">
      <c r="A17" t="inlineStr">
        <is>
          <t>Jupiter becomes the planet with most moons with 12 newly discovered | Oneindia News - Oneindia News</t>
        </is>
      </c>
      <c r="B17" t="inlineStr">
        <is>
          <t>https://www.youtube.com/watch?v=dT7S8GbnKM0</t>
        </is>
      </c>
      <c r="C17">
        <f>HYPERLINK(B17,A17)</f>
        <v/>
      </c>
    </row>
    <row r="18">
      <c r="A18" t="inlineStr">
        <is>
          <t>How To Shelter From a Nuclear Explosion - SciTechDaily</t>
        </is>
      </c>
      <c r="B18" t="inlineStr">
        <is>
          <t>https://scitechdaily.com/how-to-shelter-from-a-nuclear-explosion/</t>
        </is>
      </c>
      <c r="C18">
        <f>HYPERLINK(B18,A18)</f>
        <v/>
      </c>
    </row>
    <row r="19">
      <c r="A19" t="inlineStr">
        <is>
          <t>We Can Now Hear The 'Sound' of One of The Most Beautiful Stars - ScienceAlert</t>
        </is>
      </c>
      <c r="B19" t="inlineStr">
        <is>
          <t>https://www.sciencealert.com/we-can-now-hear-the-sound-of-one-of-the-most-beautiful-stars</t>
        </is>
      </c>
      <c r="C19">
        <f>HYPERLINK(B19,A19)</f>
        <v/>
      </c>
    </row>
    <row r="20">
      <c r="A20" t="inlineStr">
        <is>
          <t>David Sabatini, biologist fired for sexual misconduct, lands millions from private donors to start new lab - Science</t>
        </is>
      </c>
      <c r="B20" t="inlineStr">
        <is>
          <t>https://www.science.org/content/article/sabatini-biologist-fired-sexual-misconduct-lands-millions-private-donors-start-new-lab</t>
        </is>
      </c>
      <c r="C20">
        <f>HYPERLINK(B20,A20)</f>
        <v/>
      </c>
    </row>
    <row r="21">
      <c r="A21" t="inlineStr">
        <is>
          <t>Remarkable footage shows planets circling a star 133 light-years from Earth - msnNOW</t>
        </is>
      </c>
      <c r="B21" t="inlineStr">
        <is>
          <t>https://bgr.com/science/remarkable-footage-shows-planets-circling-a-star-133-light-years-from-earth/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Dana White Reacts To Conor McGregor Return vs. Michael Chandler On 'TUF 31,' Talks Fedor Retirement - MMA Junkie</t>
        </is>
      </c>
      <c r="B2" t="inlineStr">
        <is>
          <t>https://www.youtube.com/watch?v=hXtsrqIXQM8</t>
        </is>
      </c>
      <c r="C2">
        <f>HYPERLINK(B2,A2)</f>
        <v/>
      </c>
    </row>
    <row r="3">
      <c r="A3" t="inlineStr">
        <is>
          <t>Serghei Spivac Octagon Interview | UFC Vegas 68 - UFC - Ultimate Fighting Championship</t>
        </is>
      </c>
      <c r="B3" t="inlineStr">
        <is>
          <t>https://www.youtube.com/watch?v=hEc_EvHkRRM</t>
        </is>
      </c>
      <c r="C3">
        <f>HYPERLINK(B3,A3)</f>
        <v/>
      </c>
    </row>
    <row r="4">
      <c r="A4" t="inlineStr">
        <is>
          <t>LeBron James closing in on history as he moves 36 points from breaking NBA all-time scoring record - CNN</t>
        </is>
      </c>
      <c r="B4" t="inlineStr">
        <is>
          <t>https://www.cnn.com/2023/02/05/sport/lebron-james-pelicans-nba-record/index.html</t>
        </is>
      </c>
      <c r="C4">
        <f>HYPERLINK(B4,A4)</f>
        <v/>
      </c>
    </row>
    <row r="5">
      <c r="A5" t="inlineStr">
        <is>
          <t>College basketball scores, winners and losers: Tennessee gets controversial win, six top-15 teams go down - CBS Sports</t>
        </is>
      </c>
      <c r="B5" t="inlineStr">
        <is>
          <t>https://www.cbssports.com/college-basketball/news/college-basketball-scores-winners-and-losers-tennessee-gets-controversial-win-six-top-15-teams-go-down/</t>
        </is>
      </c>
      <c r="C5">
        <f>HYPERLINK(B5,A5)</f>
        <v/>
      </c>
    </row>
    <row r="6">
      <c r="A6" t="inlineStr">
        <is>
          <t>Jim Boeheim says he calls the shots on his retirement, claims Pitt, Wake Forest, Miami 'bought' their teams - CBS Sports</t>
        </is>
      </c>
      <c r="B6" t="inlineStr">
        <is>
          <t>https://www.cbssports.com/college-basketball/news/jim-boeheim-says-he-calls-the-shots-on-his-retirement-claims-pitt-wake-forest-miami-bought-their-teams/</t>
        </is>
      </c>
      <c r="C6">
        <f>HYPERLINK(B6,A6)</f>
        <v/>
      </c>
    </row>
    <row r="7">
      <c r="A7" t="inlineStr">
        <is>
          <t>Tom Brady, Cheating Trump Fanatic, Ruins ‘80 for Brady’ - Rolling Stone</t>
        </is>
      </c>
      <c r="B7" t="inlineStr">
        <is>
          <t>https://www.rollingstone.com/tv-movies/tv-movie-reviews/tom-brady-cheating-trump-fanatic-ruin-80-for-brady-1234672558/</t>
        </is>
      </c>
      <c r="C7">
        <f>HYPERLINK(B7,A7)</f>
        <v/>
      </c>
    </row>
    <row r="8">
      <c r="A8" t="inlineStr">
        <is>
          <t>Lakers Out On A Kyrie Irving Trade? - Lakers Nation</t>
        </is>
      </c>
      <c r="B8" t="inlineStr">
        <is>
          <t>https://www.youtube.com/watch?v=VR-USTZB-MI</t>
        </is>
      </c>
      <c r="C8">
        <f>HYPERLINK(B8,A8)</f>
        <v/>
      </c>
    </row>
    <row r="9">
      <c r="A9" t="inlineStr">
        <is>
          <t>2023 NHL All-Star Games Recap - February 4, 2023 - SPORTSNET</t>
        </is>
      </c>
      <c r="B9" t="inlineStr">
        <is>
          <t>https://www.youtube.com/watch?v=KR6JIEVTf-c</t>
        </is>
      </c>
      <c r="C9">
        <f>HYPERLINK(B9,A9)</f>
        <v/>
      </c>
    </row>
    <row r="10">
      <c r="A10" t="inlineStr">
        <is>
          <t>Jurgen Klopp confident he can help Liverpool bounce back from ‘concerning’ run of form - The Athletic</t>
        </is>
      </c>
      <c r="B10" t="inlineStr">
        <is>
          <t>https://theathletic.com/4155868/2023/02/04/jurgen-klopp-liverpool-form/</t>
        </is>
      </c>
      <c r="C10">
        <f>HYPERLINK(B10,A10)</f>
        <v/>
      </c>
    </row>
    <row r="11">
      <c r="A11" t="inlineStr">
        <is>
          <t>Giannis shows young kid his best Magic Johnson impression! "Hee-Hee" | #shorts - NBA</t>
        </is>
      </c>
      <c r="B11" t="inlineStr">
        <is>
          <t>https://www.youtube.com/watch?v=i9ZMMZ6nyqU</t>
        </is>
      </c>
      <c r="C11">
        <f>HYPERLINK(B11,A11)</f>
        <v/>
      </c>
    </row>
    <row r="12">
      <c r="A12" t="inlineStr">
        <is>
          <t>Photos: Duke defeats North Carolina in college basketball action - Raleigh News &amp; Observer</t>
        </is>
      </c>
      <c r="B12" t="inlineStr">
        <is>
          <t>https://www.newsobserver.com/sports/college/acc/unc/article272124482.html</t>
        </is>
      </c>
      <c r="C12">
        <f>HYPERLINK(B12,A12)</f>
        <v/>
      </c>
    </row>
    <row r="13">
      <c r="A13" t="inlineStr">
        <is>
          <t>Amanda Serrano Becomes Undisputed, Decisions Erika Cruz in a War - BoxingScene.com</t>
        </is>
      </c>
      <c r="B13" t="inlineStr">
        <is>
          <t>https://www.boxingscene.com/amanda-serrano-becomes-undisputed-decisions-erika-cruz-war-results--172274</t>
        </is>
      </c>
      <c r="C13">
        <f>HYPERLINK(B13,A13)</f>
        <v/>
      </c>
    </row>
    <row r="14">
      <c r="A14" t="inlineStr">
        <is>
          <t>Fedor Emelianenko drubbed in 1st-round TKO loss in final fight - ESPN</t>
        </is>
      </c>
      <c r="B14" t="inlineStr">
        <is>
          <t>https://www.espn.com/mma/story/_/id/35592004/fedor-emelianenko-mauled-1st-round-tko-loss-final-fight</t>
        </is>
      </c>
      <c r="C14">
        <f>HYPERLINK(B14,A14)</f>
        <v/>
      </c>
    </row>
    <row r="15">
      <c r="A15" t="inlineStr">
        <is>
          <t>Maryland men’s basketball hammers Minnesota, 81-46 - Testudo Times</t>
        </is>
      </c>
      <c r="B15" t="inlineStr">
        <is>
          <t>https://www.testudotimes.com/2023/2/4/23586194/maryland-mens-basketball-hammers-minnesota-81-46-terps-golden-gophers-kevin-willard</t>
        </is>
      </c>
      <c r="C15">
        <f>HYPERLINK(B15,A15)</f>
        <v/>
      </c>
    </row>
    <row r="16">
      <c r="A16" t="inlineStr">
        <is>
          <t>MAVERICKS at WARRIORS | FULL GAME HIGHLIGHTS | February 4, 2023 - NBA</t>
        </is>
      </c>
      <c r="B16" t="inlineStr">
        <is>
          <t>https://www.youtube.com/watch?v=1y_uZR1lt9o</t>
        </is>
      </c>
      <c r="C16">
        <f>HYPERLINK(B16,A16)</f>
        <v/>
      </c>
    </row>
    <row r="17">
      <c r="A17" t="inlineStr">
        <is>
          <t>Trail Blazers Spirit Willing, but Execution Fails in Loss to Bulls - Blazer's Edge</t>
        </is>
      </c>
      <c r="B17" t="inlineStr">
        <is>
          <t>https://www.blazersedge.com/2023/2/4/23586166/portland-trail-blazers-chicago-bulls-final-score-boxscore-damian-lillard-40-point-games-zach-lavine</t>
        </is>
      </c>
      <c r="C17">
        <f>HYPERLINK(B17,A17)</f>
        <v/>
      </c>
    </row>
    <row r="18">
      <c r="A18" t="inlineStr">
        <is>
          <t>Giants, Logan Webb Have Talked About Long-Term Extension - MLB Trade Rumors</t>
        </is>
      </c>
      <c r="B18" t="inlineStr">
        <is>
          <t>https://www.mlbtraderumors.com/2023/02/giants-logan-webb-have-talked-about-long-term-extension.html</t>
        </is>
      </c>
      <c r="C18">
        <f>HYPERLINK(B18,A18)</f>
        <v/>
      </c>
    </row>
    <row r="19">
      <c r="A19" t="inlineStr">
        <is>
          <t>Shai Gilgeous-Alexander GOES OFF for 42 PTS In Thunder W!| February 4, 2023 - NBA</t>
        </is>
      </c>
      <c r="B19" t="inlineStr">
        <is>
          <t>https://www.youtube.com/watch?v=CUEhfqD8O_c</t>
        </is>
      </c>
      <c r="C19">
        <f>HYPERLINK(B19,A19)</f>
        <v/>
      </c>
    </row>
    <row r="20">
      <c r="A20" t="inlineStr">
        <is>
          <t>LeBron James NBA all-time scoring record tracker - NBC Sports</t>
        </is>
      </c>
      <c r="B20" t="inlineStr">
        <is>
          <t>https://nba.nbcsports.com/2023/02/04/lebron-james-nba-all-time-scoring-record-tracker/</t>
        </is>
      </c>
      <c r="C20">
        <f>HYPERLINK(B20,A20)</f>
        <v/>
      </c>
    </row>
    <row r="21">
      <c r="A21" t="inlineStr">
        <is>
          <t>SUNS at PISTONS | FULL GAME HIGHLIGHTS | February 4, 2023 - NBA</t>
        </is>
      </c>
      <c r="B21" t="inlineStr">
        <is>
          <t>https://www.youtube.com/watch?v=GHqm1thCTUw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Video: MVG Checks Out "Awesome" Update For GameCube Emulator On Xbox - Nintendo Life</t>
        </is>
      </c>
      <c r="B2" t="inlineStr">
        <is>
          <t>https://www.nintendolife.com/news/2023/02/video-mvg-checks-out-awesome-update-for-gamecube-emulator-on-xbox</t>
        </is>
      </c>
      <c r="C2">
        <f>HYPERLINK(B2,A2)</f>
        <v/>
      </c>
    </row>
    <row r="3">
      <c r="A3" t="inlineStr">
        <is>
          <t>Retailer lists Pikmin 4 with a May 26th, 2023 release date - GoNintendo</t>
        </is>
      </c>
      <c r="B3" t="inlineStr">
        <is>
          <t>https://gonintendo.com/contents/15800-retailer-lists-pikmin-4-with-a-may-26th-2023-release-date</t>
        </is>
      </c>
      <c r="C3">
        <f>HYPERLINK(B3,A3)</f>
        <v/>
      </c>
    </row>
    <row r="4">
      <c r="A4" t="inlineStr">
        <is>
          <t>Reliving A Bitmapped Past With A Veritable Hoard Of Bitmap Fonts - Hackaday</t>
        </is>
      </c>
      <c r="B4" t="inlineStr">
        <is>
          <t>https://hackaday.com/2023/02/04/reliving-a-bitmapped-past-with-a-veritable-hoard-of-bitmap-fonts/</t>
        </is>
      </c>
      <c r="C4">
        <f>HYPERLINK(B4,A4)</f>
        <v/>
      </c>
    </row>
    <row r="5">
      <c r="A5" t="inlineStr">
        <is>
          <t>AMD Ryzen 7 7840HS “Phoenix” 8 Core CPU Benchmarks Show Up To 25% Faster Performance Versus Ryzen 7 6800H - Wccftech</t>
        </is>
      </c>
      <c r="B5" t="inlineStr">
        <is>
          <t>https://wccftech.com/amd-ryzen-7-7840hs-phoenix-8-core-cpu-benchmarks-up-to-25-percent-faster-versus-ryzen-7-6800h/</t>
        </is>
      </c>
      <c r="C5">
        <f>HYPERLINK(B5,A5)</f>
        <v/>
      </c>
    </row>
    <row r="6">
      <c r="A6" t="inlineStr">
        <is>
          <t>Nintendo Wins "Switch Joy-Con Drift" Class Action Lawsuit - Nintendo Life</t>
        </is>
      </c>
      <c r="B6" t="inlineStr">
        <is>
          <t>https://www.nintendolife.com/news/2023/02/nintendo-wins-switch-joy-con-drift-class-action-lawsuit</t>
        </is>
      </c>
      <c r="C6">
        <f>HYPERLINK(B6,A6)</f>
        <v/>
      </c>
    </row>
    <row r="7">
      <c r="A7" t="inlineStr">
        <is>
          <t>Stronghoof announced as the new DLC character for Them's Fightin' Herds - EventHubs</t>
        </is>
      </c>
      <c r="B7" t="inlineStr">
        <is>
          <t>https://www.eventhubs.com/news/2023/feb/04/thems-fightin-herds-dlc/</t>
        </is>
      </c>
      <c r="C7">
        <f>HYPERLINK(B7,A7)</f>
        <v/>
      </c>
    </row>
    <row r="8">
      <c r="A8" t="inlineStr">
        <is>
          <t>Dragon Age: Dreadwolf Gameplay Footage Leaks Online - ComicBook.com</t>
        </is>
      </c>
      <c r="B8" t="inlineStr">
        <is>
          <t>https://comicbook.com/gaming/news/dragon-age-4-dreadwolf-gameplay-footage-leak/</t>
        </is>
      </c>
      <c r="C8">
        <f>HYPERLINK(B8,A8)</f>
        <v/>
      </c>
    </row>
    <row r="9">
      <c r="A9" t="inlineStr">
        <is>
          <t>[RD/LGP1] Slot Machine PG-7 - YGOrganization</t>
        </is>
      </c>
      <c r="B9" t="inlineStr">
        <is>
          <t>https://ygorganization.com/luckypg7/</t>
        </is>
      </c>
      <c r="C9">
        <f>HYPERLINK(B9,A9)</f>
        <v/>
      </c>
    </row>
    <row r="10">
      <c r="A10" t="inlineStr">
        <is>
          <t>Google Messages sweeps Assistant-branded features out of view - Android Police</t>
        </is>
      </c>
      <c r="B10" t="inlineStr">
        <is>
          <t>https://www.androidpolice.com/google-assistant-in-messages-spotlights/</t>
        </is>
      </c>
      <c r="C10">
        <f>HYPERLINK(B10,A10)</f>
        <v/>
      </c>
    </row>
    <row r="11">
      <c r="A11" t="inlineStr">
        <is>
          <t>Underrated Overachiever: A Corona GT Coupe Built To Drift - Speedhunters</t>
        </is>
      </c>
      <c r="B11" t="inlineStr">
        <is>
          <t>http://www.speedhunters.com/2023/02/a-corona-gt-coupe-built-to-drift/</t>
        </is>
      </c>
      <c r="C11">
        <f>HYPERLINK(B11,A11)</f>
        <v/>
      </c>
    </row>
    <row r="12">
      <c r="A12" t="inlineStr">
        <is>
          <t>HW News - Fraudulent Used Video Cards, 7950X3D Pricing, New NVIDIA 'Titan' Rumors - Gamers Nexus</t>
        </is>
      </c>
      <c r="B12" t="inlineStr">
        <is>
          <t>https://www.youtube.com/watch?v=dkWnvcLcSZQ</t>
        </is>
      </c>
      <c r="C12">
        <f>HYPERLINK(B12,A12)</f>
        <v/>
      </c>
    </row>
    <row r="13">
      <c r="A13" t="inlineStr">
        <is>
          <t>Dead Space Suits - How to Get Every Suit - Dead Space Wiki Guide - IGN</t>
        </is>
      </c>
      <c r="B13" t="inlineStr">
        <is>
          <t>https://www.ign.com/wikis/dead-space/Dead_Space_Suits_-_How_to_Get_Every_Suit</t>
        </is>
      </c>
      <c r="C13">
        <f>HYPERLINK(B13,A13)</f>
        <v/>
      </c>
    </row>
    <row r="14">
      <c r="A14" t="inlineStr">
        <is>
          <t>Apple crash and fall tech inundating 911 dispatchers with automated calls, reports say - Fox News</t>
        </is>
      </c>
      <c r="B14" t="inlineStr">
        <is>
          <t>https://www.foxnews.com/tech/apple-crash-fall-tech-911-dispatchers-automated-calls</t>
        </is>
      </c>
      <c r="C14">
        <f>HYPERLINK(B14,A14)</f>
        <v/>
      </c>
    </row>
    <row r="15">
      <c r="A15" t="inlineStr">
        <is>
          <t>Crazy but genius plan? Apple removes buttons from iPhone 15 in biggest change since Face ID - PhoneArena</t>
        </is>
      </c>
      <c r="B15" t="inlineStr">
        <is>
          <t>https://www.phonearena.com/news/crazy-but-genius-plan-apple-removes-buttons-from-iphone-15-biggest-change-since-face-id_id145285</t>
        </is>
      </c>
      <c r="C15">
        <f>HYPERLINK(B15,A15)</f>
        <v/>
      </c>
    </row>
    <row r="16">
      <c r="A16" t="inlineStr">
        <is>
          <t>Why some of your email is disappearing - Fox News</t>
        </is>
      </c>
      <c r="B16" t="inlineStr">
        <is>
          <t>https://www.foxnews.com/tech/why-your-email-disappearing</t>
        </is>
      </c>
      <c r="C16">
        <f>HYPERLINK(B16,A16)</f>
        <v/>
      </c>
    </row>
    <row r="17">
      <c r="A17" t="inlineStr">
        <is>
          <t>Poll: Are You Happy with Your PS Plus Essential Games for February 2023? - Push Square</t>
        </is>
      </c>
      <c r="B17" t="inlineStr">
        <is>
          <t>https://www.pushsquare.com/features/poll-are-you-happy-with-your-ps-plus-essential-games-for-february-2023</t>
        </is>
      </c>
      <c r="C17">
        <f>HYPERLINK(B17,A17)</f>
        <v/>
      </c>
    </row>
    <row r="18">
      <c r="A18" t="inlineStr">
        <is>
          <t>It Can Run Crysis! Chinese MTT S80, The Only PCIe Gen 5 GPU, Runs DX9 &amp; DX10 Games Well - Wccftech</t>
        </is>
      </c>
      <c r="B18" t="inlineStr">
        <is>
          <t>https://wccftech.com/it-can-run-crysis-chinese-mtt-s80-the-only-pcie-gen-5-gpu-runs-dx9-dx10-games-well/</t>
        </is>
      </c>
      <c r="C18">
        <f>HYPERLINK(B18,A18)</f>
        <v/>
      </c>
    </row>
    <row r="19">
      <c r="A19" t="inlineStr">
        <is>
          <t>Chrome 110 brings NVIDIA RTX Super Resolution support - VideoCardz.com</t>
        </is>
      </c>
      <c r="B19" t="inlineStr">
        <is>
          <t>https://videocardz.com/newz/chrome-110-brings-nvidia-rtx-super-resolution-support</t>
        </is>
      </c>
      <c r="C19">
        <f>HYPERLINK(B19,A19)</f>
        <v/>
      </c>
    </row>
    <row r="20">
      <c r="A20" t="inlineStr">
        <is>
          <t xml:space="preserve">NYC couch potato has squatted in 90-year-old rabbi's home for years - New York Post </t>
        </is>
      </c>
      <c r="B20" t="inlineStr">
        <is>
          <t>https://nypost.com/2023/02/04/nyc-squatter-in-90-year-old-rabbis-home-for-two-years/</t>
        </is>
      </c>
      <c r="C20">
        <f>HYPERLINK(B20,A20)</f>
        <v/>
      </c>
    </row>
    <row r="21">
      <c r="A21" t="inlineStr">
        <is>
          <t>Galaxy Book 3 Series Proves Samsung's Pro Laptops Are Leveling Up - CNET</t>
        </is>
      </c>
      <c r="B21" t="inlineStr">
        <is>
          <t>https://www.cnet.com/tech/computing/galaxy-book-3-proves-samsungs-pro-laptops-are-leveling-up/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2023-02-05T14:00:26Z</dcterms:created>
  <dcterms:modified xsi:type="dcterms:W3CDTF">2023-02-05T14:00:26Z</dcterms:modified>
</cp:coreProperties>
</file>