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National Enquirer sold to group that includes indicted ex-MoviePass chairman - CNBC</t>
        </is>
      </c>
      <c r="B2" t="inlineStr">
        <is>
          <t>https://www.cnbc.com/2023/02/06/national-enquirer-sold.html</t>
        </is>
      </c>
      <c r="C2">
        <f>HYPERLINK(B2,A2)</f>
        <v/>
      </c>
    </row>
    <row r="3">
      <c r="A3" t="inlineStr">
        <is>
          <t>Stock market news live updates: Stock futures slide after as investors ponder Fed's rate path - Yahoo Finance</t>
        </is>
      </c>
      <c r="B3" t="inlineStr">
        <is>
          <t>https://finance.yahoo.com/news/stock-market-news-live-updates-february-6-2023-111713832.html</t>
        </is>
      </c>
      <c r="C3">
        <f>HYPERLINK(B3,A3)</f>
        <v/>
      </c>
    </row>
    <row r="4">
      <c r="A4" t="inlineStr">
        <is>
          <t>Stock market is basically going nowhere for the rest of the year: Goldman Sachs - Yahoo Finance</t>
        </is>
      </c>
      <c r="B4" t="inlineStr">
        <is>
          <t>https://finance.yahoo.com/news/stock-market-goldman-sachs-going-nowhere-2023-outlook-111317727.html</t>
        </is>
      </c>
      <c r="C4">
        <f>HYPERLINK(B4,A4)</f>
        <v/>
      </c>
    </row>
    <row r="5">
      <c r="A5" t="inlineStr">
        <is>
          <t>Changing fonts can make reading easier for some, even in State Department memos - CNN</t>
        </is>
      </c>
      <c r="B5" t="inlineStr">
        <is>
          <t>https://www.cnn.com/2023/02/06/health/font-change-state-department-wellness/index.html</t>
        </is>
      </c>
      <c r="C5">
        <f>HYPERLINK(B5,A5)</f>
        <v/>
      </c>
    </row>
    <row r="6">
      <c r="A6" t="inlineStr">
        <is>
          <t>Oil prices edge higher, interest rate outlook limits gains - Reuters</t>
        </is>
      </c>
      <c r="B6" t="inlineStr">
        <is>
          <t>https://www.reuters.com/markets/commodities/oil-prices-edge-higher-ieas-birol-talks-up-china-demand-outlook-2023-02-06/</t>
        </is>
      </c>
      <c r="C6">
        <f>HYPERLINK(B6,A6)</f>
        <v/>
      </c>
    </row>
    <row r="7">
      <c r="A7" t="inlineStr">
        <is>
          <t>Why the red hot stock market is ripe for a cooldown: Morning Brief - Yahoo Finance</t>
        </is>
      </c>
      <c r="B7" t="inlineStr">
        <is>
          <t>https://finance.yahoo.com/news/why-the-red-hot-stock-market-is-ripe-for-a-cooldown-morning-brief-100814238.html</t>
        </is>
      </c>
      <c r="C7">
        <f>HYPERLINK(B7,A7)</f>
        <v/>
      </c>
    </row>
    <row r="8">
      <c r="A8" t="inlineStr">
        <is>
          <t>Treasury yields rise as investors assess economic outlook - CNBC</t>
        </is>
      </c>
      <c r="B8" t="inlineStr">
        <is>
          <t>https://www.cnbc.com/2023/02/06/treasury-yields-as-investors-assess-economic-outlook-.html</t>
        </is>
      </c>
      <c r="C8">
        <f>HYPERLINK(B8,A8)</f>
        <v/>
      </c>
    </row>
    <row r="9">
      <c r="A9" t="inlineStr">
        <is>
          <t>More than 400 products including breakfast sandwiches and fruit cups recalled due to possible Listeria contamination - CNN</t>
        </is>
      </c>
      <c r="B9" t="inlineStr">
        <is>
          <t>https://www.cnn.com/2023/02/06/health/fresh-ideation-food-group-recall-listeria-contamination/index.html</t>
        </is>
      </c>
      <c r="C9">
        <f>HYPERLINK(B9,A9)</f>
        <v/>
      </c>
    </row>
    <row r="10">
      <c r="A10" t="inlineStr">
        <is>
          <t>Adani sell-off extends; India's opposition lawmakers launch protests - Reuters India</t>
        </is>
      </c>
      <c r="B10" t="inlineStr">
        <is>
          <t>https://www.reuters.com/world/india/indias-adani-shares-see-extended-sell-off-credit-warnings-kick-2023-02-06/</t>
        </is>
      </c>
      <c r="C10">
        <f>HYPERLINK(B10,A10)</f>
        <v/>
      </c>
    </row>
    <row r="11">
      <c r="A11" t="inlineStr">
        <is>
          <t>US economy could see 'second chapter' in pandemic price surge - Fox Business</t>
        </is>
      </c>
      <c r="B11" t="inlineStr">
        <is>
          <t>https://www.foxbusiness.com/economy/us-economy-could-see-second-chapter-pandemic-price-surge</t>
        </is>
      </c>
      <c r="C11">
        <f>HYPERLINK(B11,A11)</f>
        <v/>
      </c>
    </row>
    <row r="12">
      <c r="A12" t="inlineStr">
        <is>
          <t>Dell (DELL) Lays Off About 6,650 Employees in Latest Tech Cuts - Bloomberg</t>
        </is>
      </c>
      <c r="B12" t="inlineStr">
        <is>
          <t>https://www.bloomberg.com/tosv2.html?vid=&amp;uuid=dc293a20-a5fc-11ed-a60a-4c4a6f616d59&amp;url=L25ld3MvYXJ0aWNsZXMvMjAyMy0wMi0wNi9kZWxsLWRlbGwtbGF5cy1vZmYtYWJvdXQtNi02NTAtZW1wbG95ZWVzLWluLWxhdGVzdC10ZWNoLWN1dHM=</t>
        </is>
      </c>
      <c r="C12">
        <f>HYPERLINK(B12,A12)</f>
        <v/>
      </c>
    </row>
    <row r="13">
      <c r="A13" t="inlineStr">
        <is>
          <t>Asia markets mostly fall as U.S. jobs report show room for more hikes; Adani saga continues - CNBC</t>
        </is>
      </c>
      <c r="B13" t="inlineStr">
        <is>
          <t>https://www.cnbc.com/2023/02/06/asia-markets-obs-report-hikes-adani-continues.html</t>
        </is>
      </c>
      <c r="C13">
        <f>HYPERLINK(B13,A13)</f>
        <v/>
      </c>
    </row>
    <row r="14">
      <c r="A14" t="inlineStr">
        <is>
          <t>Tesla or Ford? Analysts name their favorite stock as the EV race heats up - CNBC</t>
        </is>
      </c>
      <c r="B14" t="inlineStr">
        <is>
          <t>https://www.cnbc.com/2023/02/06/tesla-or-ford-analysts-name-their-favorite-stock-as-the-ev-race-heats-up.html</t>
        </is>
      </c>
      <c r="C14">
        <f>HYPERLINK(B14,A14)</f>
        <v/>
      </c>
    </row>
    <row r="15">
      <c r="A15" t="inlineStr">
        <is>
          <t>Retailers offering discounts on high-end iPhones in China - Reuters</t>
        </is>
      </c>
      <c r="B15" t="inlineStr">
        <is>
          <t>https://www.reuters.com/technology/retailers-offering-discounts-high-end-iphones-china-2023-02-06/</t>
        </is>
      </c>
      <c r="C15">
        <f>HYPERLINK(B15,A15)</f>
        <v/>
      </c>
    </row>
    <row r="16">
      <c r="A16" t="inlineStr">
        <is>
          <t>New Hampshire Powerball win: $100,000 winner announced - WMUR Manchester</t>
        </is>
      </c>
      <c r="B16" t="inlineStr">
        <is>
          <t>https://www.wmur.com/article/new-hampshire-lottery-powerball-winner-2423/42767955</t>
        </is>
      </c>
      <c r="C16">
        <f>HYPERLINK(B16,A16)</f>
        <v/>
      </c>
    </row>
    <row r="17">
      <c r="A17" t="inlineStr">
        <is>
          <t>Gold mining M&amp;A is on a roll with Newmont announcing $16.9 billion bid for Newcrest Mining - Kitco NEWS</t>
        </is>
      </c>
      <c r="B17" t="inlineStr">
        <is>
          <t>https://www.kitco.com/news/2023-02-05/Newcrest-pops-on-news-of-Newmont-s-16-9-million-bid.html</t>
        </is>
      </c>
      <c r="C17">
        <f>HYPERLINK(B17,A17)</f>
        <v/>
      </c>
    </row>
    <row r="18">
      <c r="A18" t="inlineStr">
        <is>
          <t>Public Storage makes $11 billion hostile bid for Life Storage - Reuters.com</t>
        </is>
      </c>
      <c r="B18" t="inlineStr">
        <is>
          <t>https://www.reuters.com/business/public-storage-makes-11-billion-unsolicited-offer-life-storage-wsj-2023-02-05/</t>
        </is>
      </c>
      <c r="C18">
        <f>HYPERLINK(B18,A18)</f>
        <v/>
      </c>
    </row>
    <row r="19">
      <c r="A19" t="inlineStr">
        <is>
          <t>YouTubers Are Making Millions Crushing, Sanding, and Destroying Things - Insider</t>
        </is>
      </c>
      <c r="B19" t="inlineStr">
        <is>
          <t>https://www.insider.com/youtubers-making-millions-crushing-sanding-destroying-expensive-stuff-video-things-2023-2</t>
        </is>
      </c>
      <c r="C19">
        <f>HYPERLINK(B19,A19)</f>
        <v/>
      </c>
    </row>
    <row r="20">
      <c r="A20" t="inlineStr">
        <is>
          <t>First Mover Asia: Bitcoin Not Ready to Soar as Investors Await Fed Chair Speech, More Earnings - CoinDesk</t>
        </is>
      </c>
      <c r="B20" t="inlineStr">
        <is>
          <t>https://www.coindesk.com/markets/2023/02/06/first-mover-asia-bitcoin-not-ready-to-soar-as-investors-await-fed-chair-speech-more-earnings/</t>
        </is>
      </c>
      <c r="C20">
        <f>HYPERLINK(B20,A20)</f>
        <v/>
      </c>
    </row>
    <row r="21">
      <c r="A21" t="inlineStr">
        <is>
          <t>AWS-Gone: How The Last Hope For Amazon Disappeared (NASDAQ:AMZN) - Seeking Alpha</t>
        </is>
      </c>
      <c r="B21" t="inlineStr">
        <is>
          <t>https://seekingalpha.com/article/4575407-aws-gone-last-hope-amazon-disappeared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Kim Petras on making history as transgender Grammy winner, No. 1 hitmaker: 'I hope this opens doors for even more' - Yahoo Entertainment</t>
        </is>
      </c>
      <c r="B2" t="inlineStr">
        <is>
          <t>https://www.yahoo.com/entertainment/kim-petras-on-making-history-as-transgender-grammy-winner-no-1-hitmaker-i-hope-this-opens-doors-for-even-more-102411614.html</t>
        </is>
      </c>
      <c r="C2">
        <f>HYPERLINK(B2,A2)</f>
        <v/>
      </c>
    </row>
    <row r="3">
      <c r="A3" t="inlineStr">
        <is>
          <t>Grammy winners 2023: See who won - CNN</t>
        </is>
      </c>
      <c r="B3" t="inlineStr">
        <is>
          <t>https://www.cnn.com/2023/02/05/entertainment/grammy-winners-list-2023/index.html</t>
        </is>
      </c>
      <c r="C3">
        <f>HYPERLINK(B3,A3)</f>
        <v/>
      </c>
    </row>
    <row r="4">
      <c r="A4" t="inlineStr">
        <is>
          <t>Rumor Roundup: Charlotte Flair, Dragon Lee debut, NXT wrestlers working indies, more! - Cageside Seats</t>
        </is>
      </c>
      <c r="B4" t="inlineStr">
        <is>
          <t>https://www.cagesideseats.com/2023/2/6/23587180/rumor-roundup-feb-6-2023-charlotte-flair-future-dragon-lee-debut-nxt-wrestlers-working-indies</t>
        </is>
      </c>
      <c r="C4">
        <f>HYPERLINK(B4,A4)</f>
        <v/>
      </c>
    </row>
    <row r="5">
      <c r="A5" t="inlineStr">
        <is>
          <t>Grammys 2023: Complete winners list - Entertainment Weekly News</t>
        </is>
      </c>
      <c r="B5" t="inlineStr">
        <is>
          <t>https://ew.com/awards/grammys/grammy-awards-2023-winners-list/</t>
        </is>
      </c>
      <c r="C5">
        <f>HYPERLINK(B5,A5)</f>
        <v/>
      </c>
    </row>
    <row r="6">
      <c r="A6" t="inlineStr">
        <is>
          <t>DJ Khaled Brings "God Did" To Life Alongside Jay-Z, Lil Wayne, Rick Ross, John Legend, &amp; Fridayy | 2023 GRAMMYs - The GRAMMYs</t>
        </is>
      </c>
      <c r="B6" t="inlineStr">
        <is>
          <t>https://www.grammy.com/news/dj-khaled-god-did-performance-jay-z-lil-wayne-john-legend-rick-ross-fridayy-2023-grammys-video</t>
        </is>
      </c>
      <c r="C6">
        <f>HYPERLINK(B6,A6)</f>
        <v/>
      </c>
    </row>
    <row r="7">
      <c r="A7" t="inlineStr">
        <is>
          <t>Bonnie Raitt Is As Shocked As The Rest Of The Internet Upon Receiving Her Grammy - HuffPost</t>
        </is>
      </c>
      <c r="B7" t="inlineStr">
        <is>
          <t>https://www.huffpost.com/entry/bonnie-raitt-grammy-awards-win_n_63e07ecde4b01a4363958af2</t>
        </is>
      </c>
      <c r="C7">
        <f>HYPERLINK(B7,A7)</f>
        <v/>
      </c>
    </row>
    <row r="8">
      <c r="A8" t="inlineStr">
        <is>
          <t>Take a look at the net worth of Bollywood’s newest couple Sidharth Malhotra and Kiara Advani - Indiatimes.com</t>
        </is>
      </c>
      <c r="B8" t="inlineStr">
        <is>
          <t>https://timesofindia.indiatimes.com/videos/entertainment/hindi/take-a-look-at-the-net-worth-of-bollywoods-newest-couple-sidharth-malhotra-and-kiara-advani/videoshow/97635343.cms</t>
        </is>
      </c>
      <c r="C8">
        <f>HYPERLINK(B8,A8)</f>
        <v/>
      </c>
    </row>
    <row r="9">
      <c r="A9" t="inlineStr">
        <is>
          <t>Cardi B pays tribute to Paco Rabanne in silver metal at 2023 Grammys - Page Six</t>
        </is>
      </c>
      <c r="B9" t="inlineStr">
        <is>
          <t>https://pagesix.com/2023/02/05/cardi-b-pays-tribute-to-paco-rabanne-at-2023-grammys/</t>
        </is>
      </c>
      <c r="C9">
        <f>HYPERLINK(B9,A9)</f>
        <v/>
      </c>
    </row>
    <row r="10">
      <c r="A10" t="inlineStr">
        <is>
          <t>Trevor Noah Makes Taylor Swift, Beyoncé &amp; Harry Styles Jokes In Grammys Monologue - Access Hollywood</t>
        </is>
      </c>
      <c r="B10" t="inlineStr">
        <is>
          <t>https://www.youtube.com/supported_browsers?next_url=https:%2F%2Fwww.youtube.com%2Fwatch%3Fv%3D33_BL31s4Uo</t>
        </is>
      </c>
      <c r="C10">
        <f>HYPERLINK(B10,A10)</f>
        <v/>
      </c>
    </row>
    <row r="11">
      <c r="A11" t="inlineStr">
        <is>
          <t>Who Are Kathleen And Perry In HBO's The Last Of Us? - Kotaku</t>
        </is>
      </c>
      <c r="B11" t="inlineStr">
        <is>
          <t>https://kotaku.com/the-last-of-us-kathleen-perry-hbo-kansas-city-episode-4-1850065319</t>
        </is>
      </c>
      <c r="C11">
        <f>HYPERLINK(B11,A11)</f>
        <v/>
      </c>
    </row>
    <row r="12">
      <c r="A12" t="inlineStr">
        <is>
          <t>Jennifer Lopez glitters in plunging Gucci gown at Grammys 2023 - Page Six</t>
        </is>
      </c>
      <c r="B12" t="inlineStr">
        <is>
          <t>https://pagesix.com/2023/02/05/jennifer-lopez-glitters-in-plunging-gucci-gown-at-grammys-2023/</t>
        </is>
      </c>
      <c r="C12">
        <f>HYPERLINK(B12,A12)</f>
        <v/>
      </c>
    </row>
    <row r="13">
      <c r="A13" t="inlineStr">
        <is>
          <t>Pedro Pascal Stars In Excellent Mario Kart x HBO Sketch - Kotaku</t>
        </is>
      </c>
      <c r="B13" t="inlineStr">
        <is>
          <t>https://kotaku.com/pedro-pascal-mario-snl-kart-last-of-us-hbo-trailer-1850076449</t>
        </is>
      </c>
      <c r="C13">
        <f>HYPERLINK(B13,A13)</f>
        <v/>
      </c>
    </row>
    <row r="14">
      <c r="A14" t="inlineStr">
        <is>
          <t>THE 65TH ANNUAL GRAMMY AWARDS | Trevor Noah - CBS</t>
        </is>
      </c>
      <c r="B14" t="inlineStr">
        <is>
          <t>https://www.youtube.com/watch?v=DzroatCBH1o</t>
        </is>
      </c>
      <c r="C14">
        <f>HYPERLINK(B14,A14)</f>
        <v/>
      </c>
    </row>
    <row r="15">
      <c r="A15" t="inlineStr">
        <is>
          <t>Head of Goldman Sachs won coveted permission to remix Whitney Houston track from a business client - Daily Mail</t>
        </is>
      </c>
      <c r="B15" t="inlineStr">
        <is>
          <t>https://www.dailymail.co.uk/news/article-11716597/Head-Goldman-Sachs-won-coveted-permission-remix-Whitney-Houston-track-business-client.html</t>
        </is>
      </c>
      <c r="C15">
        <f>HYPERLINK(B15,A15)</f>
        <v/>
      </c>
    </row>
    <row r="16">
      <c r="A16" t="inlineStr">
        <is>
          <t>Bad Bunny Brings the Heat With A Performance Of Two Songs From 'Un Verano Sin Ti' | 2023 GRAMMYs - The GRAMMYs</t>
        </is>
      </c>
      <c r="B16" t="inlineStr">
        <is>
          <t>https://www.grammy.com/news/bad-bunny-2023-grammys-performance-el-apagon-despues-de-la-playa</t>
        </is>
      </c>
      <c r="C16">
        <f>HYPERLINK(B16,A16)</f>
        <v/>
      </c>
    </row>
    <row r="17">
      <c r="A17" t="inlineStr">
        <is>
          <t>Paris Hilton, husband Carter Reum make first red carpet appearances since becoming parents - USA TODAY</t>
        </is>
      </c>
      <c r="B17" t="inlineStr">
        <is>
          <t>https://www.usatoday.com/story/entertainment/celebrities/2023/02/05/paris-hilton-carter-reum-first-red-carpet-appearance-welcoming-child/11194120002/</t>
        </is>
      </c>
      <c r="C17">
        <f>HYPERLINK(B17,A17)</f>
        <v/>
      </c>
    </row>
    <row r="18">
      <c r="A18" t="inlineStr">
        <is>
          <t>GRAMMYs: Questlove on Why Will Smith DROPPED OUT of Hip Hop 50 Tribute (Exclusive) - Entertainment Tonight</t>
        </is>
      </c>
      <c r="B18" t="inlineStr">
        <is>
          <t>https://www.youtube.com/watch?v=FokQLa-o7wQ</t>
        </is>
      </c>
      <c r="C18">
        <f>HYPERLINK(B18,A18)</f>
        <v/>
      </c>
    </row>
    <row r="19">
      <c r="A19" t="inlineStr">
        <is>
          <t>'The Last of Us' Release Schedule: When Does Episode 4 Hit HBO Max? - CNET</t>
        </is>
      </c>
      <c r="B19" t="inlineStr">
        <is>
          <t>https://www.cnet.com/culture/entertainment/the-last-of-us-release-schedule-when-does-episode-4-hit-hbo-max/</t>
        </is>
      </c>
      <c r="C19">
        <f>HYPERLINK(B19,A19)</f>
        <v/>
      </c>
    </row>
    <row r="20">
      <c r="A20" t="inlineStr">
        <is>
          <t>2023 Grammys fashion: See the best looks - The Associated Press - en Español</t>
        </is>
      </c>
      <c r="B20" t="inlineStr">
        <is>
          <t>https://apnews.com/article/2023-grammys-fashion-photos-71628ee2a73e43a445d921c0ebfb2fb5</t>
        </is>
      </c>
      <c r="C20">
        <f>HYPERLINK(B20,A20)</f>
        <v/>
      </c>
    </row>
    <row r="21">
      <c r="A21" t="inlineStr">
        <is>
          <t>Jeremy Renner continues physical therapy after breaking more than 30 bones in snowplow accident - Daily Mail</t>
        </is>
      </c>
      <c r="B21" t="inlineStr">
        <is>
          <t>https://www.dailymail.co.uk/tvshowbiz/article-11716651/Jeremy-Renner-continues-physical-therapy-breaking-30-bones-snowplow-accident.html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Major earthquake hits Turkey, Syria; hundreds dead, many trapped - Reuters</t>
        </is>
      </c>
      <c r="B2" t="inlineStr">
        <is>
          <t>https://www.reuters.com/world/middle-east/major-earthquake-strikes-turkey-syria-about-200-dead-many-trapped-2023-02-06/</t>
        </is>
      </c>
      <c r="C2">
        <f>HYPERLINK(B2,A2)</f>
        <v/>
      </c>
    </row>
    <row r="3">
      <c r="A3" t="inlineStr">
        <is>
          <t>Watch SpaceX launch big communications satellite on today after weather delay - Space.com</t>
        </is>
      </c>
      <c r="B3" t="inlineStr">
        <is>
          <t>https://www.space.com/spacex-launch-hispasat-communications-satellite</t>
        </is>
      </c>
      <c r="C3">
        <f>HYPERLINK(B3,A3)</f>
        <v/>
      </c>
    </row>
    <row r="4">
      <c r="A4" t="inlineStr">
        <is>
          <t>Americans not feeling impact of Biden agenda, Post-ABC poll finds - The Washington Post</t>
        </is>
      </c>
      <c r="B4" t="inlineStr">
        <is>
          <t>https://www.washingtonpost.com/politics/2023/02/06/poll-americans-dont-feel-biden-impact/</t>
        </is>
      </c>
      <c r="C4">
        <f>HYPERLINK(B4,A4)</f>
        <v/>
      </c>
    </row>
    <row r="5">
      <c r="A5" t="inlineStr">
        <is>
          <t>National Enquirer sold to group that includes indicted ex-MoviePass chairman - CNBC</t>
        </is>
      </c>
      <c r="B5" t="inlineStr">
        <is>
          <t>https://www.cnbc.com/2023/02/06/national-enquirer-sold.html</t>
        </is>
      </c>
      <c r="C5">
        <f>HYPERLINK(B5,A5)</f>
        <v/>
      </c>
    </row>
    <row r="6">
      <c r="A6" t="inlineStr">
        <is>
          <t>Earthquake detected in WNY - WGRZ.com</t>
        </is>
      </c>
      <c r="B6" t="inlineStr">
        <is>
          <t>https://www.wgrz.com/article/weather/severe-weather/earthquake-detected-in-wny/71-42690800-4fd4-4003-a4eb-eadf9f049b56</t>
        </is>
      </c>
      <c r="C6">
        <f>HYPERLINK(B6,A6)</f>
        <v/>
      </c>
    </row>
    <row r="7">
      <c r="A7" t="inlineStr">
        <is>
          <t>Stock market news live updates: Stock futures slide after as investors ponder Fed's rate path - Yahoo Finance</t>
        </is>
      </c>
      <c r="B7" t="inlineStr">
        <is>
          <t>https://finance.yahoo.com/news/stock-market-news-live-updates-february-6-2023-111713832.html</t>
        </is>
      </c>
      <c r="C7">
        <f>HYPERLINK(B7,A7)</f>
        <v/>
      </c>
    </row>
    <row r="8">
      <c r="A8" t="inlineStr">
        <is>
          <t>Kim Petras on making history as transgender Grammy winner, No. 1 hitmaker: 'I hope this opens doors for even more' - Yahoo Entertainment</t>
        </is>
      </c>
      <c r="B8" t="inlineStr">
        <is>
          <t>https://www.yahoo.com/entertainment/kim-petras-on-making-history-as-transgender-grammy-winner-no-1-hitmaker-i-hope-this-opens-doors-for-even-more-102411614.html</t>
        </is>
      </c>
      <c r="C8">
        <f>HYPERLINK(B8,A8)</f>
        <v/>
      </c>
    </row>
    <row r="9">
      <c r="A9" t="inlineStr">
        <is>
          <t>Ukraine to replace defence minister in first major reshuffle since invasion - Financial Times</t>
        </is>
      </c>
      <c r="B9" t="inlineStr">
        <is>
          <t>https://www.ft.com/content/511b0e27-f001-41d3-9248-68614d731005</t>
        </is>
      </c>
      <c r="C9">
        <f>HYPERLINK(B9,A9)</f>
        <v/>
      </c>
    </row>
    <row r="10">
      <c r="A10" t="inlineStr">
        <is>
          <t>Grammy winners 2023: See who won - CNN</t>
        </is>
      </c>
      <c r="B10" t="inlineStr">
        <is>
          <t>https://www.cnn.com/2023/02/05/entertainment/grammy-winners-list-2023/index.html</t>
        </is>
      </c>
      <c r="C10">
        <f>HYPERLINK(B10,A10)</f>
        <v/>
      </c>
    </row>
    <row r="11">
      <c r="A11" t="inlineStr">
        <is>
          <t>Adani sell-off extends; India's opposition lawmakers launch protests - Reuters India</t>
        </is>
      </c>
      <c r="B11" t="inlineStr">
        <is>
          <t>https://www.reuters.com/world/india/indias-adani-shares-see-extended-sell-off-credit-warnings-kick-2023-02-06/</t>
        </is>
      </c>
      <c r="C11">
        <f>HYPERLINK(B11,A11)</f>
        <v/>
      </c>
    </row>
    <row r="12">
      <c r="A12" t="inlineStr">
        <is>
          <t xml:space="preserve">The Dallas Mavericks have crossed the point of no return with the Kyrie Irving trade - Mavs Moneyball </t>
        </is>
      </c>
      <c r="B12" t="inlineStr">
        <is>
          <t>https://www.mavsmoneyball.com/2023/2/6/23587317/the-dallas-mavericks-have-crossed-the-point-of-no-return-with-the-kyrie-irving-trade</t>
        </is>
      </c>
      <c r="C12">
        <f>HYPERLINK(B12,A12)</f>
        <v/>
      </c>
    </row>
    <row r="13">
      <c r="A13" t="inlineStr">
        <is>
          <t>Pro Bowl Games winners and losers: Peyton Manning goes all in, but format needs some work - Yahoo Sports</t>
        </is>
      </c>
      <c r="B13" t="inlineStr">
        <is>
          <t>https://www.usatoday.com/story/sports/nfl/2023/02/05/pro-bowl-games-2023-winners-losers-peyton-manning-tyler-huntley/11180956002/</t>
        </is>
      </c>
      <c r="C13">
        <f>HYPERLINK(B13,A13)</f>
        <v/>
      </c>
    </row>
    <row r="14">
      <c r="A14" t="inlineStr">
        <is>
          <t>Galaxy S23 doesn't support Android's Seamless Updates feature - SamMobile - Samsung news</t>
        </is>
      </c>
      <c r="B14" t="inlineStr">
        <is>
          <t>https://www.sammobile.com/news/galaxy-s23-androids-seamless-update-missing/</t>
        </is>
      </c>
      <c r="C14">
        <f>HYPERLINK(B14,A14)</f>
        <v/>
      </c>
    </row>
    <row r="15">
      <c r="A15" t="inlineStr">
        <is>
          <t>First drug proven to slow Alzheimer's won't be available to most patients for several months - Fox News</t>
        </is>
      </c>
      <c r="B15" t="inlineStr">
        <is>
          <t>https://www.foxnews.com/health/first-drug-proven-slow-alzheimers-wont-be-available-most-patients-several-months</t>
        </is>
      </c>
      <c r="C15">
        <f>HYPERLINK(B15,A15)</f>
        <v/>
      </c>
    </row>
    <row r="16">
      <c r="A16" t="inlineStr">
        <is>
          <t>Dating: Should you continue seeing someone who gave you an STI or STD? - Yahoo Life</t>
        </is>
      </c>
      <c r="B16" t="inlineStr">
        <is>
          <t>https://sg.style.yahoo.com/dating-should-you-continue-seeing-someone-who-gave-you-sti-std-060009462.html</t>
        </is>
      </c>
      <c r="C16">
        <f>HYPERLINK(B16,A16)</f>
        <v/>
      </c>
    </row>
    <row r="17">
      <c r="A17" t="inlineStr">
        <is>
          <t>Chinese spy balloons under Trump not discovered until after Biden took office - CNN</t>
        </is>
      </c>
      <c r="B17" t="inlineStr">
        <is>
          <t>https://www.cnn.com/2023/02/05/politics/chinese-spy-balloons-trump-administration/index.html</t>
        </is>
      </c>
      <c r="C17">
        <f>HYPERLINK(B17,A17)</f>
        <v/>
      </c>
    </row>
    <row r="18">
      <c r="A18" t="inlineStr">
        <is>
          <t>NBA bans some from FedExForum after probe - ESPN</t>
        </is>
      </c>
      <c r="B18" t="inlineStr">
        <is>
          <t>https://www.espn.com/nba/story/_/id/35596326/nba-bans-some-fedexforum-probe</t>
        </is>
      </c>
      <c r="C18">
        <f>HYPERLINK(B18,A18)</f>
        <v/>
      </c>
    </row>
    <row r="19">
      <c r="A19" t="inlineStr">
        <is>
          <t>Jupiter Overtakes Saturn as The Planet With The Most Known Moons - ScienceAlert</t>
        </is>
      </c>
      <c r="B19" t="inlineStr">
        <is>
          <t>https://www.sciencealert.com/jupiter-overtakes-saturn-as-the-planet-with-the-most-known-moons</t>
        </is>
      </c>
      <c r="C19">
        <f>HYPERLINK(B19,A19)</f>
        <v/>
      </c>
    </row>
    <row r="20">
      <c r="A20" t="inlineStr">
        <is>
          <t>Who Are Kathleen And Perry In HBO's The Last Of Us? - Kotaku</t>
        </is>
      </c>
      <c r="B20" t="inlineStr">
        <is>
          <t>https://kotaku.com/the-last-of-us-kathleen-perry-hbo-kansas-city-episode-4-1850065319</t>
        </is>
      </c>
      <c r="C20">
        <f>HYPERLINK(B20,A20)</f>
        <v/>
      </c>
    </row>
    <row r="21">
      <c r="A21" t="inlineStr">
        <is>
          <t>Super Bowl LVII: Chiefs and Eagles touch down in Arizona one week before the big game - Daily Mail</t>
        </is>
      </c>
      <c r="B21" t="inlineStr">
        <is>
          <t>https://www.dailymail.co.uk/sport/nfl/article-11716737/Super-Bowl-LVII-Chiefs-Eagles-touch-Arizona-one-week-big-game.html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First drug proven to slow Alzheimer's won't be available to most patients for several months - Fox News</t>
        </is>
      </c>
      <c r="B2" t="inlineStr">
        <is>
          <t>https://www.foxnews.com/health/first-drug-proven-slow-alzheimers-wont-be-available-most-patients-several-months</t>
        </is>
      </c>
      <c r="C2">
        <f>HYPERLINK(B2,A2)</f>
        <v/>
      </c>
    </row>
    <row r="3">
      <c r="A3" t="inlineStr">
        <is>
          <t>Dating: Should you continue seeing someone who gave you an STI or STD? - Yahoo Life</t>
        </is>
      </c>
      <c r="B3" t="inlineStr">
        <is>
          <t>https://sg.style.yahoo.com/dating-should-you-continue-seeing-someone-who-gave-you-sti-std-060009462.html</t>
        </is>
      </c>
      <c r="C3">
        <f>HYPERLINK(B3,A3)</f>
        <v/>
      </c>
    </row>
    <row r="4">
      <c r="A4" t="inlineStr">
        <is>
          <t>Choline: An Essential Brain-Boosting Nutrient That Most Americans Are Lacking - SciTechDaily</t>
        </is>
      </c>
      <c r="B4" t="inlineStr">
        <is>
          <t>https://scitechdaily.com/choline-an-essential-brain-boosting-nutrient-that-most-americans-are-lacking/</t>
        </is>
      </c>
      <c r="C4">
        <f>HYPERLINK(B4,A4)</f>
        <v/>
      </c>
    </row>
    <row r="5">
      <c r="A5" t="inlineStr">
        <is>
          <t>Ultra-Processed Foods May Lead To Cognitive Decline - Neuroscience News</t>
        </is>
      </c>
      <c r="B5" t="inlineStr">
        <is>
          <t>https://neurosciencenews.com/ultra-processed-foods-cognitive-decline-22445/</t>
        </is>
      </c>
      <c r="C5">
        <f>HYPERLINK(B5,A5)</f>
        <v/>
      </c>
    </row>
    <row r="6">
      <c r="A6" t="inlineStr">
        <is>
          <t>Supercharge Your Workouts: Active Molecule of Beetroot Juice Significantly Increases Muscle Force During Exercise - SciTechDaily</t>
        </is>
      </c>
      <c r="B6" t="inlineStr">
        <is>
          <t>https://scitechdaily.com/?p=249173</t>
        </is>
      </c>
      <c r="C6">
        <f>HYPERLINK(B6,A6)</f>
        <v/>
      </c>
    </row>
    <row r="7">
      <c r="A7" t="inlineStr">
        <is>
          <t>New study identifies two factors that help explain the link between narcissism and self-esteem - msnNOW</t>
        </is>
      </c>
      <c r="B7" t="inlineStr">
        <is>
          <t>https://www.psypost.org/2023/02/new-study-identifies-two-factors-that-help-explain-the-link-between-narcissism-and-self-esteem-67630</t>
        </is>
      </c>
      <c r="C7">
        <f>HYPERLINK(B7,A7)</f>
        <v/>
      </c>
    </row>
    <row r="8">
      <c r="A8" t="inlineStr">
        <is>
          <t xml:space="preserve">Potential fentanyl vax, test kits a 'great breakthrough' to combat opioid deaths - New York Post </t>
        </is>
      </c>
      <c r="B8" t="inlineStr">
        <is>
          <t>https://nypost.com/2023/02/05/potential-fentanyl-vax-test-kits-could-combat-opioid-deaths/</t>
        </is>
      </c>
      <c r="C8">
        <f>HYPERLINK(B8,A8)</f>
        <v/>
      </c>
    </row>
    <row r="9">
      <c r="A9" t="inlineStr">
        <is>
          <t xml:space="preserve">New York's kid-vaccination collapse is a grim result of 'expert' COVID misinfo - New York Post </t>
        </is>
      </c>
      <c r="B9" t="inlineStr">
        <is>
          <t>https://nypost.com/2023/02/05/new-yorks-kid-vaccination-collapse-is-a-grim-result-of-expert-covid-misinfo/</t>
        </is>
      </c>
      <c r="C9">
        <f>HYPERLINK(B9,A9)</f>
        <v/>
      </c>
    </row>
    <row r="10">
      <c r="A10" t="inlineStr">
        <is>
          <t>Add These 5 Foods To Your Diet To Reduce Inflammation And Ease Arthritis Pain - NDTV Food</t>
        </is>
      </c>
      <c r="B10" t="inlineStr">
        <is>
          <t>https://food.ndtv.com/health/nutritionist-lists-down-5-herbs-to-ease-down-arthritis-3753212</t>
        </is>
      </c>
      <c r="C10">
        <f>HYPERLINK(B10,A10)</f>
        <v/>
      </c>
    </row>
    <row r="11">
      <c r="A11" t="inlineStr">
        <is>
          <t>7-Day Meal Plan for Insulin Resistance - EatingWell</t>
        </is>
      </c>
      <c r="B11" t="inlineStr">
        <is>
          <t>https://www.eatingwell.com/article/8027946/meal-plan-for-insulin-resistance/</t>
        </is>
      </c>
      <c r="C11">
        <f>HYPERLINK(B11,A11)</f>
        <v/>
      </c>
    </row>
    <row r="12">
      <c r="A12" t="inlineStr">
        <is>
          <t>New Study Alarms: Ultra-Processed Foods Linked to Increased Risk of Cancer &amp; Death - SciTechDaily</t>
        </is>
      </c>
      <c r="B12" t="inlineStr">
        <is>
          <t>https://scitechdaily.com/new-study-alarms-ultra-processed-foods-linked-to-increased-risk-of-cancer-death/</t>
        </is>
      </c>
      <c r="C12">
        <f>HYPERLINK(B12,A12)</f>
        <v/>
      </c>
    </row>
    <row r="13">
      <c r="A13" t="inlineStr">
        <is>
          <t>If You Haven't Heard of GABA, You May Be Missing Out on Better Sleep - CNET</t>
        </is>
      </c>
      <c r="B13" t="inlineStr">
        <is>
          <t>https://www.cnet.com/health/sleep/if-you-havent-heard-of-gaba-you-may-be-missing-out-on-better-sleep/</t>
        </is>
      </c>
      <c r="C13">
        <f>HYPERLINK(B13,A13)</f>
        <v/>
      </c>
    </row>
    <row r="14">
      <c r="A14" t="inlineStr">
        <is>
          <t>Why ETERNAL fertility is closer than you think - Daily Mail</t>
        </is>
      </c>
      <c r="B14" t="inlineStr">
        <is>
          <t>https://www.dailymail.co.uk/health/article-11032313/Why-ETERNAL-fertility-closer-think.html</t>
        </is>
      </c>
      <c r="C14">
        <f>HYPERLINK(B14,A14)</f>
        <v/>
      </c>
    </row>
    <row r="15">
      <c r="A15" t="inlineStr">
        <is>
          <t>Measles outbreak in central Ohio ends after 85 cases, all among children who weren't fully vaccinated - CNN</t>
        </is>
      </c>
      <c r="B15" t="inlineStr">
        <is>
          <t>https://www.cnn.com/2023/02/05/health/measles-outbreak-ohio-over/index.html</t>
        </is>
      </c>
      <c r="C15">
        <f>HYPERLINK(B15,A15)</f>
        <v/>
      </c>
    </row>
    <row r="16">
      <c r="A16" t="inlineStr">
        <is>
          <t>How cancer cured my eating disorder - Salon</t>
        </is>
      </c>
      <c r="B16" t="inlineStr">
        <is>
          <t>https://www.salon.com/2023/02/05/how-cancer-cured-my-eating-disorder/</t>
        </is>
      </c>
      <c r="C16">
        <f>HYPERLINK(B16,A16)</f>
        <v/>
      </c>
    </row>
    <row r="17">
      <c r="A17" t="inlineStr">
        <is>
          <t>How to lose visceral fat: Turmeric could help shed belly fat in ‘weeks’ - Express</t>
        </is>
      </c>
      <c r="B17" t="inlineStr">
        <is>
          <t>https://www.express.co.uk/life-style/health/1730427/how-to-lose-visceral-fat-diet-turmeric-curcumin</t>
        </is>
      </c>
      <c r="C17">
        <f>HYPERLINK(B17,A17)</f>
        <v/>
      </c>
    </row>
    <row r="18">
      <c r="A18" t="inlineStr">
        <is>
          <t>Cancer cells are starving without this protein - study - The Jerusalem Post</t>
        </is>
      </c>
      <c r="B18" t="inlineStr">
        <is>
          <t>https://www.jpost.com/science/article-730638</t>
        </is>
      </c>
      <c r="C18">
        <f>HYPERLINK(B18,A18)</f>
        <v/>
      </c>
    </row>
    <row r="19">
      <c r="A19" t="inlineStr">
        <is>
          <t>Man Finds Shark Egg on Beach with an Actual Live Shark in It, Takes It Home to Hatch - msnNOW</t>
        </is>
      </c>
      <c r="B19" t="inlineStr">
        <is>
          <t>https://buzzloving.com/man-finds-shark-egg-on-beach/</t>
        </is>
      </c>
      <c r="C19">
        <f>HYPERLINK(B19,A19)</f>
        <v/>
      </c>
    </row>
    <row r="20">
      <c r="A20" t="inlineStr">
        <is>
          <t>Basset Hound Who's 'Feeling Emotional' Has So Many People Feeling Him - Yahoo Life</t>
        </is>
      </c>
      <c r="B20" t="inlineStr">
        <is>
          <t>https://pethelpful.com/pet-news/basset-hound-emotional</t>
        </is>
      </c>
      <c r="C20">
        <f>HYPERLINK(B20,A20)</f>
        <v/>
      </c>
    </row>
    <row r="21">
      <c r="A21" t="inlineStr">
        <is>
          <t>Using tech, lighting for better sleep, healthier circadian clock - The Washington Post</t>
        </is>
      </c>
      <c r="B21" t="inlineStr">
        <is>
          <t>https://www.washingtonpost.com/wellness/2023/02/05/lighting-technology-circadian-clock/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Watch SpaceX launch big communications satellite on today after weather delay - Space.com</t>
        </is>
      </c>
      <c r="B2" t="inlineStr">
        <is>
          <t>https://www.space.com/spacex-launch-hispasat-communications-satellite</t>
        </is>
      </c>
      <c r="C2">
        <f>HYPERLINK(B2,A2)</f>
        <v/>
      </c>
    </row>
    <row r="3">
      <c r="A3" t="inlineStr">
        <is>
          <t>NASA Rover Encounters Spectacular Metal Meteorite on Mars - ScienceAlert</t>
        </is>
      </c>
      <c r="B3" t="inlineStr">
        <is>
          <t>https://www.sciencealert.com/nasa-rover-encounters-spectacular-metal-meteorite-on-mars</t>
        </is>
      </c>
      <c r="C3">
        <f>HYPERLINK(B3,A3)</f>
        <v/>
      </c>
    </row>
    <row r="4">
      <c r="A4" t="inlineStr">
        <is>
          <t>Jupiter Overtakes Saturn as The Planet With The Most Known Moons - ScienceAlert</t>
        </is>
      </c>
      <c r="B4" t="inlineStr">
        <is>
          <t>https://www.sciencealert.com/jupiter-overtakes-saturn-as-the-planet-with-the-most-known-moons</t>
        </is>
      </c>
      <c r="C4">
        <f>HYPERLINK(B4,A4)</f>
        <v/>
      </c>
    </row>
    <row r="5">
      <c r="A5" t="inlineStr">
        <is>
          <t>Scientists make disease-resistant catfish with alligator DNA - Business Insider</t>
        </is>
      </c>
      <c r="B5" t="inlineStr">
        <is>
          <t>https://www.businessinsider.com/scientists-make-disease-resistant-catfish-with-alligator-dna-2023-2</t>
        </is>
      </c>
      <c r="C5">
        <f>HYPERLINK(B5,A5)</f>
        <v/>
      </c>
    </row>
    <row r="6">
      <c r="A6" t="inlineStr">
        <is>
          <t>The UnXplained: Volcano Causes Year of DEVASTATING Darkness (Season 4) - HISTORY</t>
        </is>
      </c>
      <c r="B6" t="inlineStr">
        <is>
          <t>https://www.youtube.com/watch?v=OuO9IyL9-9w</t>
        </is>
      </c>
      <c r="C6">
        <f>HYPERLINK(B6,A6)</f>
        <v/>
      </c>
    </row>
    <row r="7">
      <c r="A7" t="inlineStr">
        <is>
          <t>Ancient spear tip stuck in mastodon’s rib is oldest bone weapon in America, study says - Miami Herald</t>
        </is>
      </c>
      <c r="B7" t="inlineStr">
        <is>
          <t>https://www.miamiherald.com/news/nation-world/national/article272143307.html</t>
        </is>
      </c>
      <c r="C7">
        <f>HYPERLINK(B7,A7)</f>
        <v/>
      </c>
    </row>
    <row r="8">
      <c r="A8" t="inlineStr">
        <is>
          <t>Bright blue stars crawl among Tarantula Nebula clouds in Hubble telescope photo - Space.com</t>
        </is>
      </c>
      <c r="B8" t="inlineStr">
        <is>
          <t>https://www.space.com/hubble-space-telescope-tarantula-nebula-young-stars</t>
        </is>
      </c>
      <c r="C8">
        <f>HYPERLINK(B8,A8)</f>
        <v/>
      </c>
    </row>
    <row r="9">
      <c r="A9" t="inlineStr">
        <is>
          <t>Super-Rare Star System Is a Giant Cosmic Accident Waiting to Happen - ScienceAlert</t>
        </is>
      </c>
      <c r="B9" t="inlineStr">
        <is>
          <t>https://www.sciencealert.com/super-rare-star-system-is-a-giant-cosmic-accident-waiting-to-happen</t>
        </is>
      </c>
      <c r="C9">
        <f>HYPERLINK(B9,A9)</f>
        <v/>
      </c>
    </row>
    <row r="10">
      <c r="A10" t="inlineStr">
        <is>
          <t>Astronomers Just Found A Potentially Habitable Earth-Sized Planet, And It's Nearby - SlashGear</t>
        </is>
      </c>
      <c r="B10" t="inlineStr">
        <is>
          <t>https://www.slashgear.com/1189091/astronomers-just-found-a-potentially-habitable-earth-sized-planet-and-its-nearby/</t>
        </is>
      </c>
      <c r="C10">
        <f>HYPERLINK(B10,A10)</f>
        <v/>
      </c>
    </row>
    <row r="11">
      <c r="A11" t="inlineStr">
        <is>
          <t xml:space="preserve">Simulation shows tsunami from dinosaur-killing asteroid that brought 2.5-mile-high waves to Gulf Coast - New York Post </t>
        </is>
      </c>
      <c r="B11" t="inlineStr">
        <is>
          <t>https://nypost.com/2023/02/05/simulation-shows-tsunami-from-dinosaur-killing-asteroid/</t>
        </is>
      </c>
      <c r="C11">
        <f>HYPERLINK(B11,A11)</f>
        <v/>
      </c>
    </row>
    <row r="12">
      <c r="A12" t="inlineStr">
        <is>
          <t>Strange unprecedented vortex spotted around the sun's north pole - Space.com</t>
        </is>
      </c>
      <c r="B12" t="inlineStr">
        <is>
          <t>https://www.space.com/vortex-sun-poles</t>
        </is>
      </c>
      <c r="C12">
        <f>HYPERLINK(B12,A12)</f>
        <v/>
      </c>
    </row>
    <row r="13">
      <c r="A13" t="inlineStr">
        <is>
          <t>How to see February's full snow moon - CNN</t>
        </is>
      </c>
      <c r="B13" t="inlineStr">
        <is>
          <t>https://www.cnn.com/2023/02/05/world/february-full-snow-moon-scn/index.html</t>
        </is>
      </c>
      <c r="C13">
        <f>HYPERLINK(B13,A13)</f>
        <v/>
      </c>
    </row>
    <row r="14">
      <c r="A14" t="inlineStr">
        <is>
          <t>Scientists Discover a Weird New Form of Ice That May Change How We Think About Water - ScienceAlert</t>
        </is>
      </c>
      <c r="B14" t="inlineStr">
        <is>
          <t>https://www.sciencealert.com/scientists-discover-a-weird-new-form-of-ice-that-may-change-how-we-think-about-water</t>
        </is>
      </c>
      <c r="C14">
        <f>HYPERLINK(B14,A14)</f>
        <v/>
      </c>
    </row>
    <row r="15">
      <c r="A15" t="inlineStr">
        <is>
          <t>The physics of James Joyce's Ulysses - Ars Technica</t>
        </is>
      </c>
      <c r="B15" t="inlineStr">
        <is>
          <t>https://arstechnica.com/science/2023/02/the-physics-of-james-joyces-ulysses/</t>
        </is>
      </c>
      <c r="C15">
        <f>HYPERLINK(B15,A15)</f>
        <v/>
      </c>
    </row>
    <row r="16">
      <c r="A16" t="inlineStr">
        <is>
          <t>Astronomers May Be on the Cusp of a “Potentially Revolutionary” Breakthrough - Inverse</t>
        </is>
      </c>
      <c r="B16" t="inlineStr">
        <is>
          <t>https://www.inverse.com/science/astronomers-are-working-on-a-3d-map-of-cosmic-dawn</t>
        </is>
      </c>
      <c r="C16">
        <f>HYPERLINK(B16,A16)</f>
        <v/>
      </c>
    </row>
    <row r="17">
      <c r="A17" t="inlineStr">
        <is>
          <t>Jupiter has too many moons and there’s a bear on Mars: This Week in Outer Space - AOL</t>
        </is>
      </c>
      <c r="B17" t="inlineStr">
        <is>
          <t>https://www.aol.com/news/jupiter-too-many-moons-bear-194241866.html</t>
        </is>
      </c>
      <c r="C17">
        <f>HYPERLINK(B17,A17)</f>
        <v/>
      </c>
    </row>
    <row r="18">
      <c r="A18" t="inlineStr">
        <is>
          <t>Cosmic seaplanes and self-growing bricks could help us explore other worlds - CNN</t>
        </is>
      </c>
      <c r="B18" t="inlineStr">
        <is>
          <t>https://www.cnn.com/2023/02/04/world/futuristic-space-exploration-science-newsletter-wt-scn/index.html</t>
        </is>
      </c>
      <c r="C18">
        <f>HYPERLINK(B18,A18)</f>
        <v/>
      </c>
    </row>
    <row r="19">
      <c r="A19" t="inlineStr">
        <is>
          <t>Tonga's massive volcanic eruption wiped out unique, never-before-seen life-forms - Yahoo News</t>
        </is>
      </c>
      <c r="B19" t="inlineStr">
        <is>
          <t>https://www.space.com/https://www.livescience.com/tonga-island-life-forms-unique</t>
        </is>
      </c>
      <c r="C19">
        <f>HYPERLINK(B19,A19)</f>
        <v/>
      </c>
    </row>
    <row r="20">
      <c r="A20" t="inlineStr">
        <is>
          <t>Bigger, faster, farther: A batch of new rockets is set to blast into space this year - Yahoo! Voices</t>
        </is>
      </c>
      <c r="B20" t="inlineStr">
        <is>
          <t>https://news.yahoo.com/bigger-faster-farther-batch-rockets-150000815.html</t>
        </is>
      </c>
      <c r="C20">
        <f>HYPERLINK(B20,A20)</f>
        <v/>
      </c>
    </row>
    <row r="21">
      <c r="A21" t="inlineStr">
        <is>
          <t>Watch the green comet pass the bright star Capella on Sunday (Feb. 5) - Space.com</t>
        </is>
      </c>
      <c r="B21" t="inlineStr">
        <is>
          <t>https://www.space.com/green-comet-c2022-e3-ztf-capella-goat-star-feb-5-2023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Ukrainian-born basketball player greeted with ‘Russia!’ chant - The Washington Post</t>
        </is>
      </c>
      <c r="B2" t="inlineStr">
        <is>
          <t>https://www.washingtonpost.com/nation/2023/02/06/colorado-utah-state-max-shulga-russia/</t>
        </is>
      </c>
      <c r="C2">
        <f>HYPERLINK(B2,A2)</f>
        <v/>
      </c>
    </row>
    <row r="3">
      <c r="A3" t="inlineStr">
        <is>
          <t xml:space="preserve">The Dallas Mavericks have crossed the point of no return with the Kyrie Irving trade - Mavs Moneyball </t>
        </is>
      </c>
      <c r="B3" t="inlineStr">
        <is>
          <t>https://www.mavsmoneyball.com/2023/2/6/23587317/the-dallas-mavericks-have-crossed-the-point-of-no-return-with-the-kyrie-irving-trade</t>
        </is>
      </c>
      <c r="C3">
        <f>HYPERLINK(B3,A3)</f>
        <v/>
      </c>
    </row>
    <row r="4">
      <c r="A4" t="inlineStr">
        <is>
          <t>Pro Bowl Games winners and losers: Peyton Manning goes all in, but format needs some work - Yahoo Sports</t>
        </is>
      </c>
      <c r="B4" t="inlineStr">
        <is>
          <t>https://www.usatoday.com/story/sports/nfl/2023/02/05/pro-bowl-games-2023-winners-losers-peyton-manning-tyler-huntley/11180956002/</t>
        </is>
      </c>
      <c r="C4">
        <f>HYPERLINK(B4,A4)</f>
        <v/>
      </c>
    </row>
    <row r="5">
      <c r="A5" t="inlineStr">
        <is>
          <t>What NASCAR Cup Series drivers said about The Clash at the Coliseum - NBC Sports</t>
        </is>
      </c>
      <c r="B5" t="inlineStr">
        <is>
          <t>https://nascar.nbcsports.com/2023/02/05/nascar-what-drivers-said-about-the-clash-at-the-coliseum-martin-truex-jr-austin-dillon-kyle-busch-kyle-larson-alex-bowman/</t>
        </is>
      </c>
      <c r="C5">
        <f>HYPERLINK(B5,A5)</f>
        <v/>
      </c>
    </row>
    <row r="6">
      <c r="A6" t="inlineStr">
        <is>
          <t>NBA Top 10 Plays of the Night | February 5, 2023 - NBA</t>
        </is>
      </c>
      <c r="B6" t="inlineStr">
        <is>
          <t>https://www.youtube.com/watch?v=vk-yU3RlhhM</t>
        </is>
      </c>
      <c r="C6">
        <f>HYPERLINK(B6,A6)</f>
        <v/>
      </c>
    </row>
    <row r="7">
      <c r="A7" t="inlineStr">
        <is>
          <t>Super Bowl 2023: Tickets are hot for Chiefs vs. Eagles. Can they beat historic 2015 price of Patriots-Seahawks? - Yahoo Sports</t>
        </is>
      </c>
      <c r="B7" t="inlineStr">
        <is>
          <t>https://sports.yahoo.com/super-bowl-2023-tickets-are-hot-for-chiefs-vs-eagles-can-they-beat-historic-2015-price-of-patriots-seahawks-034931508.html</t>
        </is>
      </c>
      <c r="C7">
        <f>HYPERLINK(B7,A7)</f>
        <v/>
      </c>
    </row>
    <row r="8">
      <c r="A8" t="inlineStr">
        <is>
          <t>Beating and banging, The Busch Light Clash gets up close and personal in LA | Extended Highlights - NASCAR</t>
        </is>
      </c>
      <c r="B8" t="inlineStr">
        <is>
          <t>https://www.youtube.com/watch?v=DC6A0HTeRxo</t>
        </is>
      </c>
      <c r="C8">
        <f>HYPERLINK(B8,A8)</f>
        <v/>
      </c>
    </row>
    <row r="9">
      <c r="A9" t="inlineStr">
        <is>
          <t>NBA bans some from FedExForum after probe - ESPN</t>
        </is>
      </c>
      <c r="B9" t="inlineStr">
        <is>
          <t>https://www.espn.com/nba/story/_/id/35596326/nba-bans-some-fedexforum-probe</t>
        </is>
      </c>
      <c r="C9">
        <f>HYPERLINK(B9,A9)</f>
        <v/>
      </c>
    </row>
    <row r="10">
      <c r="A10" t="inlineStr">
        <is>
          <t>Report: Cardinals narrow field to Brian Flores, Mike Kafka, Lou Anarumo - NBC Sports</t>
        </is>
      </c>
      <c r="B10" t="inlineStr">
        <is>
          <t>https://profootballtalk.nbcsports.com/2023/02/05/report-cardinals-narrow-field-to-brian-flores-mike-kafka-lou-anarumo/</t>
        </is>
      </c>
      <c r="C10">
        <f>HYPERLINK(B10,A10)</f>
        <v/>
      </c>
    </row>
    <row r="11">
      <c r="A11" t="inlineStr">
        <is>
          <t>Super Bowl LVII: Chiefs and Eagles touch down in Arizona one week before the big game - Daily Mail</t>
        </is>
      </c>
      <c r="B11" t="inlineStr">
        <is>
          <t>https://www.dailymail.co.uk/sport/nfl/article-11716737/Super-Bowl-LVII-Chiefs-Eagles-touch-Arizona-one-week-big-game.html</t>
        </is>
      </c>
      <c r="C11">
        <f>HYPERLINK(B11,A11)</f>
        <v/>
      </c>
    </row>
    <row r="12">
      <c r="A12" t="inlineStr">
        <is>
          <t>No. 8 Maryland women crush No. 10 Ohio State for record-setting win - The Washington Post</t>
        </is>
      </c>
      <c r="B12" t="inlineStr">
        <is>
          <t>https://www.washingtonpost.com/sports/2023/02/05/maryland-women-ohio-state/</t>
        </is>
      </c>
      <c r="C12">
        <f>HYPERLINK(B12,A12)</f>
        <v/>
      </c>
    </row>
    <row r="13">
      <c r="A13" t="inlineStr">
        <is>
          <t>Sharks Trade Jaycob Megna To Kraken - prohockeyrumors.com</t>
        </is>
      </c>
      <c r="B13" t="inlineStr">
        <is>
          <t>https://www.prohockeyrumors.com/2023/02/sharks-trade-jaycob-megna-to-kraken.html</t>
        </is>
      </c>
      <c r="C13">
        <f>HYPERLINK(B13,A13)</f>
        <v/>
      </c>
    </row>
    <row r="14">
      <c r="A14" t="inlineStr">
        <is>
          <t>76ERS at KNICKS | FULL GAME HIGHLIGHTS | February 5, 2023 - NBA</t>
        </is>
      </c>
      <c r="B14" t="inlineStr">
        <is>
          <t>https://www.youtube.com/watch?v=hLF8eX9wop4</t>
        </is>
      </c>
      <c r="C14">
        <f>HYPERLINK(B14,A14)</f>
        <v/>
      </c>
    </row>
    <row r="15">
      <c r="A15" t="inlineStr">
        <is>
          <t>Davante Adams: Playing with Aaron Rodgers again would be “a dream scenario” - NBC Sports</t>
        </is>
      </c>
      <c r="B15" t="inlineStr">
        <is>
          <t>https://profootballtalk.nbcsports.com/2023/02/05/davante-adams-playing-with-aaron-rodgers-again-would-be-a-dream-scenario/</t>
        </is>
      </c>
      <c r="C15">
        <f>HYPERLINK(B15,A15)</f>
        <v/>
      </c>
    </row>
    <row r="16">
      <c r="A16" t="inlineStr">
        <is>
          <t>Alabama hires Kevin Steele as defensive coordinator: Veteran assistant tapped to replace Pete Golding - CBS Sports</t>
        </is>
      </c>
      <c r="B16" t="inlineStr">
        <is>
          <t>https://www.cbssports.com/college-football/news/alabama-hires-kevin-steele-as-defensive-coordinator-veteran-assistant-to-tapped-to-replace-pete-golding/</t>
        </is>
      </c>
      <c r="C16">
        <f>HYPERLINK(B16,A16)</f>
        <v/>
      </c>
    </row>
    <row r="17">
      <c r="A17" t="inlineStr">
        <is>
          <t>Wisconsin Badgers suffer tough loss, swept by Northwestern for first time since 1996 - Milwaukee Journal Sentinel</t>
        </is>
      </c>
      <c r="B17" t="inlineStr">
        <is>
          <t>https://www.jsonline.com/story/sports/college/uw/2023/02/05/live-coverage-wisconsin-vs-northwestern-at-the-kohl-center/69867469007/</t>
        </is>
      </c>
      <c r="C17">
        <f>HYPERLINK(B17,A17)</f>
        <v/>
      </c>
    </row>
    <row r="18">
      <c r="A18" t="inlineStr">
        <is>
          <t>Robert Kraft on Tom Brady's retirement: 'He'll always be a Patriot' - Fox News</t>
        </is>
      </c>
      <c r="B18" t="inlineStr">
        <is>
          <t>https://www.foxnews.com/sports/robert-kraft-tom-bradys-retirement-always-patriot</t>
        </is>
      </c>
      <c r="C18">
        <f>HYPERLINK(B18,A18)</f>
        <v/>
      </c>
    </row>
    <row r="19">
      <c r="A19" t="inlineStr">
        <is>
          <t>Sunday Night Roundtable: (Late) National Signing Day - Burnt Orange Nation</t>
        </is>
      </c>
      <c r="B19" t="inlineStr">
        <is>
          <t>https://www.burntorangenation.com/2023/2/5/23587086/sunday-night-roundtable-late-national-signing-day</t>
        </is>
      </c>
      <c r="C19">
        <f>HYPERLINK(B19,A19)</f>
        <v/>
      </c>
    </row>
    <row r="20">
      <c r="A20" t="inlineStr">
        <is>
          <t>2023 AT&amp;T Pebble Beach Pro-Am: Packers QB Aaron Rodgers wins amateur portion of event with Ben Silverman - CBS Sports</t>
        </is>
      </c>
      <c r="B20" t="inlineStr">
        <is>
          <t>https://www.cbssports.com/golf/news/2023-at-t-pebble-beach-pro-am-packers-qb-aaron-rodgers-wins-amateur-portion-of-event-with-ben-silverman/</t>
        </is>
      </c>
      <c r="C20">
        <f>HYPERLINK(B20,A20)</f>
        <v/>
      </c>
    </row>
    <row r="21">
      <c r="A21" t="inlineStr">
        <is>
          <t>Cavs stifle Indiana Pacers, 122-103, for first winning streak in a month - cleveland.com</t>
        </is>
      </c>
      <c r="B21" t="inlineStr">
        <is>
          <t>https://www.cleveland.com/cavs/2023/02/cavs-stifle-indiana-pacers-122-103-for-first-winning-streak-in-a-month.html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'My Printer Is Extorting Me', Complains Subscriber to HP's 'Instant Ink' Program - Slashdot</t>
        </is>
      </c>
      <c r="B2" t="inlineStr">
        <is>
          <t>https://hardware.slashdot.org/story/23/02/06/0140238/my-printer-is-extorting-me-complains-subscriber-to-hps-instant-ink-program</t>
        </is>
      </c>
      <c r="C2">
        <f>HYPERLINK(B2,A2)</f>
        <v/>
      </c>
    </row>
    <row r="3">
      <c r="A3" t="inlineStr">
        <is>
          <t>Galaxy S23 doesn't support Android's Seamless Updates feature - SamMobile - Samsung news</t>
        </is>
      </c>
      <c r="B3" t="inlineStr">
        <is>
          <t>https://www.sammobile.com/news/galaxy-s23-androids-seamless-update-missing/</t>
        </is>
      </c>
      <c r="C3">
        <f>HYPERLINK(B3,A3)</f>
        <v/>
      </c>
    </row>
    <row r="4">
      <c r="A4" t="inlineStr">
        <is>
          <t>MSI Radeon RX 7900 Gaming Trio Classic GPUs are now available starting from $949 - VideoCardz.com</t>
        </is>
      </c>
      <c r="B4" t="inlineStr">
        <is>
          <t>https://videocardz.com/newz/msi-radeon-rx-7900-gaming-trio-classic-gpus-are-now-available-starting-from-949</t>
        </is>
      </c>
      <c r="C4">
        <f>HYPERLINK(B4,A4)</f>
        <v/>
      </c>
    </row>
    <row r="5">
      <c r="A5" t="inlineStr">
        <is>
          <t>Did 'Donkey Kong' Champ Use a Banned Joystick for His 2007 World Record? - Slashdot</t>
        </is>
      </c>
      <c r="B5" t="inlineStr">
        <is>
          <t>https://games.slashdot.org/story/23/02/06/0041206/did-donkey-kong-champ-use-a-banned-joystick-for-his-2007-world-record</t>
        </is>
      </c>
      <c r="C5">
        <f>HYPERLINK(B5,A5)</f>
        <v/>
      </c>
    </row>
    <row r="6">
      <c r="A6" t="inlineStr">
        <is>
          <t>Galaxy Store finally gets a Material You app icon - SamMobile - Samsung news</t>
        </is>
      </c>
      <c r="B6" t="inlineStr">
        <is>
          <t>https://www.sammobile.com/news/galaxy-store-material-you-app-icon/</t>
        </is>
      </c>
      <c r="C6">
        <f>HYPERLINK(B6,A6)</f>
        <v/>
      </c>
    </row>
    <row r="7">
      <c r="A7" t="inlineStr">
        <is>
          <t>Galaxy Note 20 gets first dibs on February 2023 security update - SamMobile - Samsung news</t>
        </is>
      </c>
      <c r="B7" t="inlineStr">
        <is>
          <t>https://www.sammobile.com/news/galaxy-note-20-ultra-february-2023-security-update-europe/</t>
        </is>
      </c>
      <c r="C7">
        <f>HYPERLINK(B7,A7)</f>
        <v/>
      </c>
    </row>
    <row r="8">
      <c r="A8" t="inlineStr">
        <is>
          <t>Intel 14th Gen Meteor Lake CPUs Reportedly Target Over 50% Performance Per Watt Gain Over 13th Gen Raptor Lake - Wccftech</t>
        </is>
      </c>
      <c r="B8" t="inlineStr">
        <is>
          <t>https://wccftech.com/intel-14th-gen-meteor-lake-cpus-target-over-50-percent-performance-per-watt-gain-over-13th-gen-raptor-lake/</t>
        </is>
      </c>
      <c r="C8">
        <f>HYPERLINK(B8,A8)</f>
        <v/>
      </c>
    </row>
    <row r="9">
      <c r="A9" t="inlineStr">
        <is>
          <t>Tekken 8 ‘New Gameplay Mechanics Introduction’ and Nina Williams reveal trailers - Gematsu</t>
        </is>
      </c>
      <c r="B9" t="inlineStr">
        <is>
          <t>https://www.gematsu.com/2023/02/tekken-8-new-gameplay-mechanics-introduction-and-nina-williams-reveal-trailers</t>
        </is>
      </c>
      <c r="C9">
        <f>HYPERLINK(B9,A9)</f>
        <v/>
      </c>
    </row>
    <row r="10">
      <c r="A10" t="inlineStr">
        <is>
          <t>Save the Date, Tarnished, Elden Ring Anniversary Livestream Set for 25th February - Push Square</t>
        </is>
      </c>
      <c r="B10" t="inlineStr">
        <is>
          <t>https://www.pushsquare.com/news/2023/02/save-the-date-tarnished-elden-ring-anniversary-livestream-set-for-25th-february</t>
        </is>
      </c>
      <c r="C10">
        <f>HYPERLINK(B10,A10)</f>
        <v/>
      </c>
    </row>
    <row r="11">
      <c r="A11" t="inlineStr">
        <is>
          <t>BATSUGUN Saturn Tribute Boosted announced for PS4, Xbox One, Switch, and PC - Gematsu</t>
        </is>
      </c>
      <c r="B11" t="inlineStr">
        <is>
          <t>https://www.gematsu.com/2023/02/batsugun-saturn-tribute-boosted-announced-for-ps4-xbox-one-switch-and-pc</t>
        </is>
      </c>
      <c r="C11">
        <f>HYPERLINK(B11,A11)</f>
        <v/>
      </c>
    </row>
    <row r="12">
      <c r="A12" t="inlineStr">
        <is>
          <t>An American Drift Car That Beats With A Japanese Heart, In Europe - Speedhunters</t>
        </is>
      </c>
      <c r="B12" t="inlineStr">
        <is>
          <t>http://www.speedhunters.com/2023/02/american-drift-car-beats-japanese-heart-europe/</t>
        </is>
      </c>
      <c r="C12">
        <f>HYPERLINK(B12,A12)</f>
        <v/>
      </c>
    </row>
    <row r="13">
      <c r="A13" t="inlineStr">
        <is>
          <t>Car Crashes Through Front Of Games Store, Trashes The Place - Kotaku</t>
        </is>
      </c>
      <c r="B13" t="inlineStr">
        <is>
          <t>https://kotaku.com/game-store-ps1-car-crash-accident-3d0-missouri-joplin-1850076341</t>
        </is>
      </c>
      <c r="C13">
        <f>HYPERLINK(B13,A13)</f>
        <v/>
      </c>
    </row>
    <row r="14">
      <c r="A14" t="inlineStr">
        <is>
          <t>The app allowing fans to invest in their favourite musicians - BBC</t>
        </is>
      </c>
      <c r="B14" t="inlineStr">
        <is>
          <t>https://www.bbc.com/news/business-64486877</t>
        </is>
      </c>
      <c r="C14">
        <f>HYPERLINK(B14,A14)</f>
        <v/>
      </c>
    </row>
    <row r="15">
      <c r="A15" t="inlineStr">
        <is>
          <t>‘Fatphobic’ rider size limit on new Mario Kart ride at Universal Studios causes outcry - Sacramento Bee</t>
        </is>
      </c>
      <c r="B15" t="inlineStr">
        <is>
          <t>https://www.sacbee.com/news/california/article272144652.html</t>
        </is>
      </c>
      <c r="C15">
        <f>HYPERLINK(B15,A15)</f>
        <v/>
      </c>
    </row>
    <row r="16">
      <c r="A16" t="inlineStr">
        <is>
          <t>John Carmack Has Some Great Advice About Games Preservation - Kotaku</t>
        </is>
      </c>
      <c r="B16" t="inlineStr">
        <is>
          <t>https://kotaku.com/vr-meta-facebook-carmack-shutdown-failure-close-echo-1850076140</t>
        </is>
      </c>
      <c r="C16">
        <f>HYPERLINK(B16,A16)</f>
        <v/>
      </c>
    </row>
    <row r="17">
      <c r="A17" t="inlineStr">
        <is>
          <t>Living the American Dream! Carl Pei's Nothing Phone 2: Premium flagship coming for Pixel 7's head - PhoneArena</t>
        </is>
      </c>
      <c r="B17" t="inlineStr">
        <is>
          <t>https://www.phonearena.com/news/living-american-dream-carl-pei-nothing-phone-2-premium-flagship-coming-for-pixel-7-head_id145383</t>
        </is>
      </c>
      <c r="C17">
        <f>HYPERLINK(B17,A17)</f>
        <v/>
      </c>
    </row>
    <row r="18">
      <c r="A18" t="inlineStr">
        <is>
          <t>This Week in Pokémon GO: 6-12 February 2023 | Pokémon GO Hub - Pokémon GO Hub</t>
        </is>
      </c>
      <c r="B18" t="inlineStr">
        <is>
          <t>https://pokemongohub.net/post/event/this-week-in-pokemon-go-6-12-february-2023/</t>
        </is>
      </c>
      <c r="C18">
        <f>HYPERLINK(B18,A18)</f>
        <v/>
      </c>
    </row>
    <row r="19">
      <c r="A19" t="inlineStr">
        <is>
          <t>ChatGPT Passes Google's Coding Interview, Answers Question About More Possible Layoffs - Slashdot</t>
        </is>
      </c>
      <c r="B19" t="inlineStr">
        <is>
          <t>https://developers.slashdot.org/story/23/02/05/2024234/chatgpt-passes-googles-coding-interview-answers-question-about-more-possible-layoffs</t>
        </is>
      </c>
      <c r="C19">
        <f>HYPERLINK(B19,A19)</f>
        <v/>
      </c>
    </row>
    <row r="20">
      <c r="A20" t="inlineStr">
        <is>
          <t>Leading fitness coach shares her simple weight loss 'life hack' - msnNOW</t>
        </is>
      </c>
      <c r="B20" t="inlineStr">
        <is>
          <t>https://www.dailymail.co.uk/galleries/article-11692817/Leading-fitness-coach-shares-simple-weight-loss-life-hack.html</t>
        </is>
      </c>
      <c r="C20">
        <f>HYPERLINK(B20,A20)</f>
        <v/>
      </c>
    </row>
    <row r="21">
      <c r="A21" t="inlineStr">
        <is>
          <t>SEGA and Yoko Taro to announce RPG 404 GAME RE:SET for iOS, Android on February 10 - Gematsu</t>
        </is>
      </c>
      <c r="B21" t="inlineStr">
        <is>
          <t>https://www.gematsu.com/2023/02/sega-and-yoko-taro-to-announce-rpg-404-game-reset-for-ios-android-on-february-10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2023-02-06T14:00:26Z</dcterms:created>
  <dcterms:modified xsi:type="dcterms:W3CDTF">2023-02-06T14:00:26Z</dcterms:modified>
</cp:coreProperties>
</file>