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business" sheetId="1" state="visible" r:id="rId1"/>
    <sheet name="entertainment" sheetId="2" state="visible" r:id="rId2"/>
    <sheet name="general" sheetId="3" state="visible" r:id="rId3"/>
    <sheet name="health" sheetId="4" state="visible" r:id="rId4"/>
    <sheet name="science" sheetId="5" state="visible" r:id="rId5"/>
    <sheet name="sports" sheetId="6" state="visible" r:id="rId6"/>
    <sheet name="technology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Fast-food giant Yum Brands tops expectations, led by strength in Taco Bell - CNBC</t>
        </is>
      </c>
      <c r="B2" t="inlineStr">
        <is>
          <t>https://www.cnbc.com/2023/02/08/yum-brands-yum-earnings-q4-2022.html</t>
        </is>
      </c>
      <c r="C2">
        <f>HYPERLINK(B2,A2)</f>
        <v/>
      </c>
    </row>
    <row r="3">
      <c r="A3" t="inlineStr">
        <is>
          <t>Uber beats estimates and the stock is up - CNBC</t>
        </is>
      </c>
      <c r="B3" t="inlineStr">
        <is>
          <t>https://www.cnbc.com/2023/02/08/uber-earnings-q4-2022.html</t>
        </is>
      </c>
      <c r="C3">
        <f>HYPERLINK(B3,A3)</f>
        <v/>
      </c>
    </row>
    <row r="4">
      <c r="A4" t="inlineStr">
        <is>
          <t>No wonder Powell didn't commit to extra hikes. Here are five reasons the January jobs report may be too good to be true. - MarketWatch</t>
        </is>
      </c>
      <c r="B4" t="inlineStr">
        <is>
          <t>https://www.marketwatch.com/story/no-wonder-powell-didnt-commit-to-extra-hikes-here-are-five-reasons-the-january-jobs-report-may-be-too-good-to-be-true-11675856911</t>
        </is>
      </c>
      <c r="C4">
        <f>HYPERLINK(B4,A4)</f>
        <v/>
      </c>
    </row>
    <row r="5">
      <c r="A5" t="inlineStr">
        <is>
          <t>Hertz took delivery of half its massive Tesla order of 100000 electric cars - Electrek.co</t>
        </is>
      </c>
      <c r="B5" t="inlineStr">
        <is>
          <t>https://electrek.co/2023/02/08/hertz-half-massive-tesla-order-100000-electric-cars/</t>
        </is>
      </c>
      <c r="C5">
        <f>HYPERLINK(B5,A5)</f>
        <v/>
      </c>
    </row>
    <row r="6">
      <c r="A6" t="inlineStr">
        <is>
          <t>Stock futures dip slightly as traders assess Fed Chair Powell's inflation remarks - CNBC</t>
        </is>
      </c>
      <c r="B6" t="inlineStr">
        <is>
          <t>https://www.cnbc.com/2023/02/07/stock-market-futures-open-to-close-news.html</t>
        </is>
      </c>
      <c r="C6">
        <f>HYPERLINK(B6,A6)</f>
        <v/>
      </c>
    </row>
    <row r="7">
      <c r="A7" t="inlineStr">
        <is>
          <t>Shares rise, dollar wobbles after market sees Powell comments as dovish - Reuters</t>
        </is>
      </c>
      <c r="B7" t="inlineStr">
        <is>
          <t>https://www.reuters.com/markets/global-markets-wrapup-1-2023-02-08/</t>
        </is>
      </c>
      <c r="C7">
        <f>HYPERLINK(B7,A7)</f>
        <v/>
      </c>
    </row>
    <row r="8">
      <c r="A8" t="inlineStr">
        <is>
          <t>Bitcoin bulls stumble at $23.4K as Fed's 'disinflation' sparks BTC price rally - Cointelegraph</t>
        </is>
      </c>
      <c r="B8" t="inlineStr">
        <is>
          <t>https://cointelegraph.com/news/bitcoin-bulls-stumble-at-23-4k-as-fed-s-disinflation-sparks-btc-price-rally</t>
        </is>
      </c>
      <c r="C8">
        <f>HYPERLINK(B8,A8)</f>
        <v/>
      </c>
    </row>
    <row r="9">
      <c r="A9" t="inlineStr">
        <is>
          <t>10-year Treasury yield declines as investors assess monetary policy outlook - CNBC</t>
        </is>
      </c>
      <c r="B9" t="inlineStr">
        <is>
          <t>https://www.cnbc.com/2023/02/08/treasury-yields-decline-as-investors-assess-monetary-policy-outlook-.html</t>
        </is>
      </c>
      <c r="C9">
        <f>HYPERLINK(B9,A9)</f>
        <v/>
      </c>
    </row>
    <row r="10">
      <c r="A10" t="inlineStr">
        <is>
          <t>Lost Russian oil revenue is bonanza for shippers, refiners - Reuters</t>
        </is>
      </c>
      <c r="B10" t="inlineStr">
        <is>
          <t>https://www.reuters.com/business/energy/lost-russian-oil-revenue-is-bonanza-shippers-refiners-2023-02-08/</t>
        </is>
      </c>
      <c r="C10">
        <f>HYPERLINK(B10,A10)</f>
        <v/>
      </c>
    </row>
    <row r="11">
      <c r="A11" t="inlineStr">
        <is>
          <t>Biden calls for passage of a bill to stop 'junk fees' in travel and entertainment | Latest News | - WION</t>
        </is>
      </c>
      <c r="B11" t="inlineStr">
        <is>
          <t>https://www.youtube.com/watch?v=RZINMpPFDpg</t>
        </is>
      </c>
      <c r="C11">
        <f>HYPERLINK(B11,A11)</f>
        <v/>
      </c>
    </row>
    <row r="12">
      <c r="A12" t="inlineStr">
        <is>
          <t>Maersk, a global barometer for trade, posts record 2022 earnings but warns of a tough year ahead - CNBC</t>
        </is>
      </c>
      <c r="B12" t="inlineStr">
        <is>
          <t>https://www.cnbc.com/2023/02/08/maersk-q4-earnings-2022.html</t>
        </is>
      </c>
      <c r="C12">
        <f>HYPERLINK(B12,A12)</f>
        <v/>
      </c>
    </row>
    <row r="13">
      <c r="A13" t="inlineStr">
        <is>
          <t>Masayoshi Son Now Owes SoftBank $5.1 Billion on Side Deals - Bloomberg</t>
        </is>
      </c>
      <c r="B13" t="inlineStr">
        <is>
          <t>https://www.bloomberg.com/tosv2.html?vid=&amp;uuid=01ad75c0-a7a0-11ed-b969-6e7072685268&amp;url=L25ld3MvYXJ0aWNsZXMvMjAyMy0wMi0wOC9tYXNheW9zaGktc29uLW5vdy1vd2VzLXNvZnRiYW5rLTUtMS1iaWxsaW9uLW9uLXNpZGUtZGVhbHM=</t>
        </is>
      </c>
      <c r="C13">
        <f>HYPERLINK(B13,A13)</f>
        <v/>
      </c>
    </row>
    <row r="14">
      <c r="A14" t="inlineStr">
        <is>
          <t>SocGen reports 64% slide in annual profits but beats market expectations - CNBC</t>
        </is>
      </c>
      <c r="B14" t="inlineStr">
        <is>
          <t>https://www.cnbc.com/2023/02/08/socgen-earnings-q4-2022-.html</t>
        </is>
      </c>
      <c r="C14">
        <f>HYPERLINK(B14,A14)</f>
        <v/>
      </c>
    </row>
    <row r="15">
      <c r="A15" t="inlineStr">
        <is>
          <t>Adani Ports Considers Repaying $605 Million Debt To Calm Investors - NDTV Profit</t>
        </is>
      </c>
      <c r="B15" t="inlineStr">
        <is>
          <t>https://www.ndtv.com/business/adani-ports-to-repay-605-million-debt-capital-expenditure-to-halve-3762237</t>
        </is>
      </c>
      <c r="C15">
        <f>HYPERLINK(B15,A15)</f>
        <v/>
      </c>
    </row>
    <row r="16">
      <c r="A16" t="inlineStr">
        <is>
          <t>"Email In Next 30 Minutes...": Zoom CEO Announces 1,300 Job Cuts - NDTV</t>
        </is>
      </c>
      <c r="B16" t="inlineStr">
        <is>
          <t>https://www.ndtv.com/world-news/email-in-next-30-minutes-in-your-inbox-zoom-ceo-eric-yuan-announces-1-300-job-cuts-3762554</t>
        </is>
      </c>
      <c r="C16">
        <f>HYPERLINK(B16,A16)</f>
        <v/>
      </c>
    </row>
    <row r="17">
      <c r="A17" t="inlineStr">
        <is>
          <t>UN experts: North Korean hackers stole record virtual assets - Yahoo! Voices</t>
        </is>
      </c>
      <c r="B17" t="inlineStr">
        <is>
          <t>https://news.yahoo.com/un-experts-north-korean-hackers-051545218.html</t>
        </is>
      </c>
      <c r="C17">
        <f>HYPERLINK(B17,A17)</f>
        <v/>
      </c>
    </row>
    <row r="18">
      <c r="A18" t="inlineStr">
        <is>
          <t>German, French ministers lobby US over green subsidy plans - DW (English)</t>
        </is>
      </c>
      <c r="B18" t="inlineStr">
        <is>
          <t>https://www.dw.com/en/german-french-ministers-lobby-us-over-green-subsidy-plans/a-64634622</t>
        </is>
      </c>
      <c r="C18">
        <f>HYPERLINK(B18,A18)</f>
        <v/>
      </c>
    </row>
    <row r="19">
      <c r="A19" t="inlineStr">
        <is>
          <t>'Apple Pay Later' Now Being Tested by Apple Store Employees Ahead of Launch - MacRumors</t>
        </is>
      </c>
      <c r="B19" t="inlineStr">
        <is>
          <t>https://www.macrumors.com/2023/02/07/apple-store-employees-testing-apple-pay-later/</t>
        </is>
      </c>
      <c r="C19">
        <f>HYPERLINK(B19,A19)</f>
        <v/>
      </c>
    </row>
    <row r="20">
      <c r="A20" t="inlineStr">
        <is>
          <t>US judge refuses to block Nevada lithium mine construction near Oregon border - KATU</t>
        </is>
      </c>
      <c r="B20" t="inlineStr">
        <is>
          <t>https://katu.com/news/local/us-judge-refuses-to-block-nevada-lithium-mine-construction-near-oregon-border</t>
        </is>
      </c>
      <c r="C20">
        <f>HYPERLINK(B20,A20)</f>
        <v/>
      </c>
    </row>
    <row r="21">
      <c r="A21" t="inlineStr">
        <is>
          <t>Breakingviews - Gautam Adani's woes were in banks' plain sight - Reuters</t>
        </is>
      </c>
      <c r="B21" t="inlineStr">
        <is>
          <t>https://www.reuters.com/breakingviews/gautam-adanis-woes-were-banks-plain-sight-2023-02-08/</t>
        </is>
      </c>
      <c r="C21">
        <f>HYPERLINK(B21,A21)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Mary Queen of Scots: Deposed ruler's secret prison letters found and decoded - BBC</t>
        </is>
      </c>
      <c r="B2" t="inlineStr">
        <is>
          <t>https://www.bbc.com/news/world-europe-64569883</t>
        </is>
      </c>
      <c r="C2">
        <f>HYPERLINK(B2,A2)</f>
        <v/>
      </c>
    </row>
    <row r="3">
      <c r="A3" t="inlineStr">
        <is>
          <t>Jim Carrey lists $29M LA mansion while offering a glimpse of his own art - CNN</t>
        </is>
      </c>
      <c r="B3" t="inlineStr">
        <is>
          <t>https://www.cnn.com/style/article/jim-carrey-los-angeles-home-listing/index.html</t>
        </is>
      </c>
      <c r="C3">
        <f>HYPERLINK(B3,A3)</f>
        <v/>
      </c>
    </row>
    <row r="4">
      <c r="A4" t="inlineStr">
        <is>
          <t>Prince Harry &amp; Meghan To Be Questioned In US Lawsuit With Samantha Markle! | Lorraine - Lorraine</t>
        </is>
      </c>
      <c r="B4" t="inlineStr">
        <is>
          <t>https://www.youtube.com/watch?v=MB3T5PiAbwA</t>
        </is>
      </c>
      <c r="C4">
        <f>HYPERLINK(B4,A4)</f>
        <v/>
      </c>
    </row>
    <row r="5">
      <c r="A5" t="inlineStr">
        <is>
          <t>Ram Charan’s wife Upasana Konidela aplogises to Kiara Advani-Sidharth Malhotra, Shahid Kapoor-Mira Rajput return to Mumbai - The Indian Express</t>
        </is>
      </c>
      <c r="B5" t="inlineStr">
        <is>
          <t>https://indianexpress.com/article/entertainment/bollywood/ram-charan-wife-upasana-konidela-aplogises-kiara-advani-sidharth-malhotra-shahid-kapoor-mira-returns-mumbai-8431101/</t>
        </is>
      </c>
      <c r="C5">
        <f>HYPERLINK(B5,A5)</f>
        <v/>
      </c>
    </row>
    <row r="6">
      <c r="A6" t="inlineStr">
        <is>
          <t>‘Not a good look’: backlash as AMC theaters prepare to charge more for good seats - The Guardian</t>
        </is>
      </c>
      <c r="B6" t="inlineStr">
        <is>
          <t>https://www.theguardian.com/film/2023/feb/08/amc-ticket-prices-movie-theaters</t>
        </is>
      </c>
      <c r="C6">
        <f>HYPERLINK(B6,A6)</f>
        <v/>
      </c>
    </row>
    <row r="7">
      <c r="A7" t="inlineStr">
        <is>
          <t>Wordle today: Here's the answer, hints for February 8 - Mashable</t>
        </is>
      </c>
      <c r="B7" t="inlineStr">
        <is>
          <t>https://mashable.com/article/wordle-today-answer-february-8</t>
        </is>
      </c>
      <c r="C7">
        <f>HYPERLINK(B7,A7)</f>
        <v/>
      </c>
    </row>
    <row r="8">
      <c r="A8" t="inlineStr">
        <is>
          <t>Bayley’s digging leads to Toxic Attraction implosion: WWE NXT, Feb. 7, 2023 - youtube.com</t>
        </is>
      </c>
      <c r="B8" t="inlineStr">
        <is>
          <t>https://www.youtube.com/watch?v=2oEX902RUTU</t>
        </is>
      </c>
      <c r="C8">
        <f>HYPERLINK(B8,A8)</f>
        <v/>
      </c>
    </row>
    <row r="9">
      <c r="A9" t="inlineStr">
        <is>
          <t>Yellowstone: Kevin Costner out, Matthew McConaughey in for Panorama Network - The Independent</t>
        </is>
      </c>
      <c r="B9" t="inlineStr">
        <is>
          <t>https://www.independent.co.uk/arts-entertainment/tv/news/yellowstone-season-5-kevin-costner-matthew-mcconaughey-b2277907.html</t>
        </is>
      </c>
      <c r="C9">
        <f>HYPERLINK(B9,A9)</f>
        <v/>
      </c>
    </row>
    <row r="10">
      <c r="A10" t="inlineStr">
        <is>
          <t>DWTS pro Jenna Johnson reveals son's name is Rome Valentin as she shares first picture of his face - Daily Mail</t>
        </is>
      </c>
      <c r="B10" t="inlineStr">
        <is>
          <t>https://www.dailymail.co.uk/tvshowbiz/article-11725805/DWTS-pro-Jenna-Johnson-reveals-sons-Rome-Valentin-shares-picture-face.html</t>
        </is>
      </c>
      <c r="C10">
        <f>HYPERLINK(B10,A10)</f>
        <v/>
      </c>
    </row>
    <row r="11">
      <c r="A11" t="inlineStr">
        <is>
          <t>Big Announcement Regarding Meiko Satomura's WWE NXT Status - Wrestling Inc.</t>
        </is>
      </c>
      <c r="B11" t="inlineStr">
        <is>
          <t>https://www.wrestlinginc.com/1192346/big-announcement-regarding-meiko-satomuras-wwe-nxt-status/</t>
        </is>
      </c>
      <c r="C11">
        <f>HYPERLINK(B11,A11)</f>
        <v/>
      </c>
    </row>
    <row r="12">
      <c r="A12" t="inlineStr">
        <is>
          <t>Tyler Bate calls out Grayson Waller: WWE NXT, Feb. 7, 2023 - WWE</t>
        </is>
      </c>
      <c r="B12" t="inlineStr">
        <is>
          <t>https://www.youtube.com/watch?v=WMaEbXzGtLw</t>
        </is>
      </c>
      <c r="C12">
        <f>HYPERLINK(B12,A12)</f>
        <v/>
      </c>
    </row>
    <row r="13">
      <c r="A13" t="inlineStr">
        <is>
          <t>Madonna responds to backlash over 'new face' at Grammys: 'I have been degraded' - Page Six</t>
        </is>
      </c>
      <c r="B13" t="inlineStr">
        <is>
          <t>https://pagesix.com/2023/02/07/madonna-responds-to-backlash-over-her-new-face-after-2023-grammys/</t>
        </is>
      </c>
      <c r="C13">
        <f>HYPERLINK(B13,A13)</f>
        <v/>
      </c>
    </row>
    <row r="14">
      <c r="A14" t="inlineStr">
        <is>
          <t>‘You People’ Actor Claims Jonah Hill and Lauren London’s Pivotal Kiss Was Faked With CGI - Hollywood Reporter</t>
        </is>
      </c>
      <c r="B14" t="inlineStr">
        <is>
          <t>https://www.hollywoodreporter.com/movies/movie-news/you-people-jonah-hill-lauren-london-kiss-cgi-1235320295/</t>
        </is>
      </c>
      <c r="C14">
        <f>HYPERLINK(B14,A14)</f>
        <v/>
      </c>
    </row>
    <row r="15">
      <c r="A15" t="inlineStr">
        <is>
          <t>Carmelo Hayes vs. JD McDonagh: WWE NXT, Feb. 7, 2023 - youtube.com</t>
        </is>
      </c>
      <c r="B15" t="inlineStr">
        <is>
          <t>https://www.youtube.com/watch?v=eAX7XOTfHC0</t>
        </is>
      </c>
      <c r="C15">
        <f>HYPERLINK(B15,A15)</f>
        <v/>
      </c>
    </row>
    <row r="16">
      <c r="A16" t="inlineStr">
        <is>
          <t>Gretchen Rossi Mourns Death of Slade Smiley’s Son Grayson After Battle With Inoperable Brain Tumor - E! NEWS</t>
        </is>
      </c>
      <c r="B16" t="inlineStr">
        <is>
          <t>https://www.eonline.com/news/1364231/gretchen-rossi-mourns-death-of-slade-smileys-son-grayson-after-battle-with-inoperable-brain-tumor</t>
        </is>
      </c>
      <c r="C16">
        <f>HYPERLINK(B16,A16)</f>
        <v/>
      </c>
    </row>
    <row r="17">
      <c r="A17" t="inlineStr">
        <is>
          <t>Teresa Giudice and Melissa Gorga break down the season 13 premiere of 'RHONJ' - Entertainment Weekly News</t>
        </is>
      </c>
      <c r="B17" t="inlineStr">
        <is>
          <t>https://ew.com/tv/teresa-giudice-melissa-gorga-the-real-housewives-of-new-jersey-season-13-premiere-interview/</t>
        </is>
      </c>
      <c r="C17">
        <f>HYPERLINK(B17,A17)</f>
        <v/>
      </c>
    </row>
    <row r="18">
      <c r="A18" t="inlineStr">
        <is>
          <t>Ashton Kutcher Addresses Awkward Reese Witherspoon Carpet Photos: “The Rumor Is We Don’t Like Each Other” - Hollywood Reporter</t>
        </is>
      </c>
      <c r="B18" t="inlineStr">
        <is>
          <t>https://www.hollywoodreporter.com/movies/movie-news/ashton-kutcher-awkward-reese-witherspoon-carpet-photos-1235320275/</t>
        </is>
      </c>
      <c r="C18">
        <f>HYPERLINK(B18,A18)</f>
        <v/>
      </c>
    </row>
    <row r="19">
      <c r="A19" t="inlineStr">
        <is>
          <t>Super Bowl Ads Already Kicked Off: Get an Early Look - Vulture</t>
        </is>
      </c>
      <c r="B19" t="inlineStr">
        <is>
          <t>http://www.vulture.com/2023/02/best-super-bowl-ads-commercials-2023.html</t>
        </is>
      </c>
      <c r="C19">
        <f>HYPERLINK(B19,A19)</f>
        <v/>
      </c>
    </row>
    <row r="20">
      <c r="A20" t="inlineStr">
        <is>
          <t>Brock Lesnar has Bobby Lashley stuck on his mind #Short - WWE</t>
        </is>
      </c>
      <c r="B20" t="inlineStr">
        <is>
          <t>https://www.youtube.com/watch?v=CW-P5-ipVO4</t>
        </is>
      </c>
      <c r="C20">
        <f>HYPERLINK(B20,A20)</f>
        <v/>
      </c>
    </row>
    <row r="21">
      <c r="A21" t="inlineStr">
        <is>
          <t>@midnight Reboot to Replace The Late Late Show with James Corden on CBS - Consequence</t>
        </is>
      </c>
      <c r="B21" t="inlineStr">
        <is>
          <t>https://consequence.net/2023/02/at-midnight-reboot-replace-the-late-late-show/</t>
        </is>
      </c>
      <c r="C21">
        <f>HYPERLINK(B21,A21)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LeBron James breaks Kareem Abdul-Jabbar's all-time NBA scoring record with 38-point performance vs. Thunder - CBS Sports</t>
        </is>
      </c>
      <c r="B2" t="inlineStr">
        <is>
          <t>https://www.cbssports.com/nba/news/lebron-james-breaks-kareem-abdul-jabbars-all-time-nba-scoring-record-with-38-point-performance-vs-thunder/live/</t>
        </is>
      </c>
      <c r="C2">
        <f>HYPERLINK(B2,A2)</f>
        <v/>
      </c>
    </row>
    <row r="3">
      <c r="A3" t="inlineStr">
        <is>
          <t>Microsoft's new Bing chatbot is fun but sometimes more cautious than ChatGPT - CNBC</t>
        </is>
      </c>
      <c r="B3" t="inlineStr">
        <is>
          <t>https://www.cnbc.com/2023/02/08/microsoft-bing-vs-openai-chatgpt.html</t>
        </is>
      </c>
      <c r="C3">
        <f>HYPERLINK(B3,A3)</f>
        <v/>
      </c>
    </row>
    <row r="4">
      <c r="A4" t="inlineStr">
        <is>
          <t>UK regulator suggests removing Call of Duty from Microsoft's Activision Blizzard acquisition | VGC - Video Games Chronicle</t>
        </is>
      </c>
      <c r="B4" t="inlineStr">
        <is>
          <t>https://www.videogameschronicle.com/news/uk-regulator-suggests-removing-call-of-duty-from-microsofts-activision-blizzard-acquisition/</t>
        </is>
      </c>
      <c r="C4">
        <f>HYPERLINK(B4,A4)</f>
        <v/>
      </c>
    </row>
    <row r="5">
      <c r="A5" t="inlineStr">
        <is>
          <t>Fast-food giant Yum Brands tops expectations, led by strength in Taco Bell - CNBC</t>
        </is>
      </c>
      <c r="B5" t="inlineStr">
        <is>
          <t>https://www.cnbc.com/2023/02/08/yum-brands-yum-earnings-q4-2022.html</t>
        </is>
      </c>
      <c r="C5">
        <f>HYPERLINK(B5,A5)</f>
        <v/>
      </c>
    </row>
    <row r="6">
      <c r="A6" t="inlineStr">
        <is>
          <t>Romney tells embattled Republican George Santos he 'shouldn't be in Congress' - Reuters</t>
        </is>
      </c>
      <c r="B6" t="inlineStr">
        <is>
          <t>https://www.reuters.com/world/us/romney-tells-embattled-republican-george-santos-he-shouldnt-be-congress-2023-02-08/</t>
        </is>
      </c>
      <c r="C6">
        <f>HYPERLINK(B6,A6)</f>
        <v/>
      </c>
    </row>
    <row r="7">
      <c r="A7" t="inlineStr">
        <is>
          <t>Erdogan visits earthquake-hit south as anger grows over rescue effort - Reuters</t>
        </is>
      </c>
      <c r="B7" t="inlineStr">
        <is>
          <t>https://www.reuters.com/world/middle-east/death-toll-syria-turkey-quake-rises-more-than-8700-2023-02-08/</t>
        </is>
      </c>
      <c r="C7">
        <f>HYPERLINK(B7,A7)</f>
        <v/>
      </c>
    </row>
    <row r="8">
      <c r="A8" t="inlineStr">
        <is>
          <t>New Zealand seizes 3.5 tons of cocaine in nation’s largest bust - The Washington Post</t>
        </is>
      </c>
      <c r="B8" t="inlineStr">
        <is>
          <t>https://www.washingtonpost.com/world/2023/02/08/new-zealand-cocaine-bust/</t>
        </is>
      </c>
      <c r="C8">
        <f>HYPERLINK(B8,A8)</f>
        <v/>
      </c>
    </row>
    <row r="9">
      <c r="A9" t="inlineStr">
        <is>
          <t>Shares rise, dollar wobbles after market sees Powell comments as dovish - Reuters</t>
        </is>
      </c>
      <c r="B9" t="inlineStr">
        <is>
          <t>https://www.reuters.com/markets/global-markets-wrapup-1-2023-02-08/</t>
        </is>
      </c>
      <c r="C9">
        <f>HYPERLINK(B9,A9)</f>
        <v/>
      </c>
    </row>
    <row r="10">
      <c r="A10" t="inlineStr">
        <is>
          <t>Islam Makhachev Reacts To Dana White's 'Mistake,' Ready To Take No. 1 P4P Spot | UFC 284 - MMA Junkie</t>
        </is>
      </c>
      <c r="B10" t="inlineStr">
        <is>
          <t>https://www.youtube.com/watch?v=z9bqUucj9Mg</t>
        </is>
      </c>
      <c r="C10">
        <f>HYPERLINK(B10,A10)</f>
        <v/>
      </c>
    </row>
    <row r="11">
      <c r="A11" t="inlineStr">
        <is>
          <t>Biden’s state of the Union address: Top 5 moments - Fox News</t>
        </is>
      </c>
      <c r="B11" t="inlineStr">
        <is>
          <t>https://www.foxnews.com/politics/bidens-state-union-address-top-5-moments</t>
        </is>
      </c>
      <c r="C11">
        <f>HYPERLINK(B11,A11)</f>
        <v/>
      </c>
    </row>
    <row r="12">
      <c r="A12" t="inlineStr">
        <is>
          <t>SocGen reports 64% slide in annual profits but beats market expectations - CNBC</t>
        </is>
      </c>
      <c r="B12" t="inlineStr">
        <is>
          <t>https://www.cnbc.com/2023/02/08/socgen-earnings-q4-2022-.html</t>
        </is>
      </c>
      <c r="C12">
        <f>HYPERLINK(B12,A12)</f>
        <v/>
      </c>
    </row>
    <row r="13">
      <c r="A13" t="inlineStr">
        <is>
          <t>Duxbury mother Lindsay Clancy 'planned these murders,' prosecutors allege - CBS Boston</t>
        </is>
      </c>
      <c r="B13" t="inlineStr">
        <is>
          <t>https://www.cbsnews.com/boston/news/duxbury-mother-lindsay-clancy-murder-charges-arraignment/</t>
        </is>
      </c>
      <c r="C13">
        <f>HYPERLINK(B13,A13)</f>
        <v/>
      </c>
    </row>
    <row r="14">
      <c r="A14" t="inlineStr">
        <is>
          <t>Super Bowl 2023: Tom Brady remains Plan A for Fox. Yet Greg Olsen has network admitting 'certain amount of regret' - Yahoo Sports</t>
        </is>
      </c>
      <c r="B14" t="inlineStr">
        <is>
          <t>https://sports.yahoo.com/super-bowl-2023-tom-brady-remains-plan-a-for-fox-yet-greg-olsen-has-network-admitting-certain-amount-of-regret-040345347.html</t>
        </is>
      </c>
      <c r="C14">
        <f>HYPERLINK(B14,A14)</f>
        <v/>
      </c>
    </row>
    <row r="15">
      <c r="A15" t="inlineStr">
        <is>
          <t>Spy balloon part of a broader Chinese military surveillance operation, US intel sources say - CNN</t>
        </is>
      </c>
      <c r="B15" t="inlineStr">
        <is>
          <t>https://www.cnn.com/2023/02/07/politics/spy-balloon/index.html</t>
        </is>
      </c>
      <c r="C15">
        <f>HYPERLINK(B15,A15)</f>
        <v/>
      </c>
    </row>
    <row r="16">
      <c r="A16" t="inlineStr">
        <is>
          <t>Rep. Marjorie Taylor Greene carried a white balloon ahead of the State of the Union - CBS News</t>
        </is>
      </c>
      <c r="B16" t="inlineStr">
        <is>
          <t>https://www.cbsnews.com/news/state-of-the-union-rep-marjorie-taylor-greene-carries-white-balloon-chinese-spy-balloon-shot-down/</t>
        </is>
      </c>
      <c r="C16">
        <f>HYPERLINK(B16,A16)</f>
        <v/>
      </c>
    </row>
    <row r="17">
      <c r="A17" t="inlineStr">
        <is>
          <t>Ashton Kutcher Addresses Awkward Reese Witherspoon Carpet Photos: “The Rumor Is We Don’t Like Each Other” - Hollywood Reporter</t>
        </is>
      </c>
      <c r="B17" t="inlineStr">
        <is>
          <t>https://www.hollywoodreporter.com/movies/movie-news/ashton-kutcher-awkward-reese-witherspoon-carpet-photos-1235320275/</t>
        </is>
      </c>
      <c r="C17">
        <f>HYPERLINK(B17,A17)</f>
        <v/>
      </c>
    </row>
    <row r="18">
      <c r="A18" t="inlineStr">
        <is>
          <t>Samsung Galaxy S23 Ultra may offer bypass charging; great for reducing heat and optimizing battery health - XDA Developers</t>
        </is>
      </c>
      <c r="B18" t="inlineStr">
        <is>
          <t>https://www.xda-developers.com/samsung-galaxy-s23-ultra-bypass-charging-mode/</t>
        </is>
      </c>
      <c r="C18">
        <f>HYPERLINK(B18,A18)</f>
        <v/>
      </c>
    </row>
    <row r="19">
      <c r="A19" t="inlineStr">
        <is>
          <t>@midnight Reboot to Replace The Late Late Show with James Corden on CBS - Consequence</t>
        </is>
      </c>
      <c r="B19" t="inlineStr">
        <is>
          <t>https://consequence.net/2023/02/at-midnight-reboot-replace-the-late-late-show/</t>
        </is>
      </c>
      <c r="C19">
        <f>HYPERLINK(B19,A19)</f>
        <v/>
      </c>
    </row>
    <row r="20">
      <c r="A20" t="inlineStr">
        <is>
          <t>'Sister Wives' Star Christine Brown Says She's Exclusively Dating a Man After Kody Split - Entertainment Tonight</t>
        </is>
      </c>
      <c r="B20" t="inlineStr">
        <is>
          <t>https://www.etonline.com/sister-wives-star-christine-brown-says-shes-exclusively-dating-a-man-after-kody-split-198776</t>
        </is>
      </c>
      <c r="C20">
        <f>HYPERLINK(B20,A20)</f>
        <v/>
      </c>
    </row>
    <row r="21">
      <c r="A21" t="inlineStr">
        <is>
          <t>Bed Bath &amp; Beyond stock sinks 48% on plans to raise $1B - Yahoo Finance</t>
        </is>
      </c>
      <c r="B21" t="inlineStr">
        <is>
          <t>https://finance.yahoo.com/news/bed-bath--beyond-stock-sinks-48-on-plans-to-raise-1b-185605524.html</t>
        </is>
      </c>
      <c r="C21">
        <f>HYPERLINK(B21,A21)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37 Of The Spookiest Stories From Hospital And Funeral Industry Workers, As Shared In This Online Community - Bored Panda</t>
        </is>
      </c>
      <c r="B2" t="inlineStr">
        <is>
          <t>https://www.boredpanda.com/stories-graveyards-funeral-home-hospitals-reddit/</t>
        </is>
      </c>
      <c r="C2">
        <f>HYPERLINK(B2,A2)</f>
        <v/>
      </c>
    </row>
    <row r="3">
      <c r="A3" t="inlineStr">
        <is>
          <t>Your Blood Type Affects Your Risk of Early Stroke, Scientists Find - ScienceAlert</t>
        </is>
      </c>
      <c r="B3" t="inlineStr">
        <is>
          <t>https://www.sciencealert.com/your-blood-type-affects-your-risk-of-early-stroke-scientists-find</t>
        </is>
      </c>
      <c r="C3">
        <f>HYPERLINK(B3,A3)</f>
        <v/>
      </c>
    </row>
    <row r="4">
      <c r="A4" t="inlineStr">
        <is>
          <t>Rare Cancer Causes US Man to Suddenly Develop an Irish Sounding Accent - ScienceAlert</t>
        </is>
      </c>
      <c r="B4" t="inlineStr">
        <is>
          <t>https://www.sciencealert.com/rare-cancer-causes-us-man-to-suddenly-develop-an-irish-sounding-accent</t>
        </is>
      </c>
      <c r="C4">
        <f>HYPERLINK(B4,A4)</f>
        <v/>
      </c>
    </row>
    <row r="5">
      <c r="A5" t="inlineStr">
        <is>
          <t>Australia to expand rollout of fifth COVID vaccine shot - Reuters</t>
        </is>
      </c>
      <c r="B5" t="inlineStr">
        <is>
          <t>https://www.reuters.com/business/healthcare-pharmaceuticals/australia-expand-rollout-fifth-covid-vaccine-shot-2023-02-08/</t>
        </is>
      </c>
      <c r="C5">
        <f>HYPERLINK(B5,A5)</f>
        <v/>
      </c>
    </row>
    <row r="6">
      <c r="A6" t="inlineStr">
        <is>
          <t>Fallopian tube removal to help prevent ovarian cancer? Why experts are suggesting it - Fox News</t>
        </is>
      </c>
      <c r="B6" t="inlineStr">
        <is>
          <t>https://www.foxnews.com/health/fallopian-tube-removal-help-prevent-ovarian-cancer-why-experts-suggest-it</t>
        </is>
      </c>
      <c r="C6">
        <f>HYPERLINK(B6,A6)</f>
        <v/>
      </c>
    </row>
    <row r="7">
      <c r="A7" t="inlineStr">
        <is>
          <t>Mitochondrial Deterioration Linked to Major Depression in Older Adults - Neuroscience News</t>
        </is>
      </c>
      <c r="B7" t="inlineStr">
        <is>
          <t>https://neurosciencenews.com/mitochondrial-depression-aging-22460/</t>
        </is>
      </c>
      <c r="C7">
        <f>HYPERLINK(B7,A7)</f>
        <v/>
      </c>
    </row>
    <row r="8">
      <c r="A8" t="inlineStr">
        <is>
          <t>Potential Therapeutic Target for Schizophrenia Identified - Neuroscience News</t>
        </is>
      </c>
      <c r="B8" t="inlineStr">
        <is>
          <t>https://neurosciencenews.com/calcium-signaling-schizophrenia-22459/</t>
        </is>
      </c>
      <c r="C8">
        <f>HYPERLINK(B8,A8)</f>
        <v/>
      </c>
    </row>
    <row r="9">
      <c r="A9" t="inlineStr">
        <is>
          <t>New blood test is 92% accurate at spotting signs of prostate cancer, study says - Daily Mail</t>
        </is>
      </c>
      <c r="B9" t="inlineStr">
        <is>
          <t>https://www.dailymail.co.uk/health/article-11724915/New-blood-test-92-accurate-spotting-signs-prostate-cancer-study-says.html</t>
        </is>
      </c>
      <c r="C9">
        <f>HYPERLINK(B9,A9)</f>
        <v/>
      </c>
    </row>
    <row r="10">
      <c r="A10" t="inlineStr">
        <is>
          <t>What is Valley Fever? Cases increasing on the Central Coast - KSBW Monterey</t>
        </is>
      </c>
      <c r="B10" t="inlineStr">
        <is>
          <t>https://www.ksbw.com/article/what-is-valley-fever-cases-increasing-on-the-central-coast/42765247</t>
        </is>
      </c>
      <c r="C10">
        <f>HYPERLINK(B10,A10)</f>
        <v/>
      </c>
    </row>
    <row r="11">
      <c r="A11" t="inlineStr">
        <is>
          <t>Differences in Dopamine Signals in Patients With History of Alcohol Use Disorder - Neuroscience News</t>
        </is>
      </c>
      <c r="B11" t="inlineStr">
        <is>
          <t>https://neurosciencenews.com/dopamine-aud-22457/</t>
        </is>
      </c>
      <c r="C11">
        <f>HYPERLINK(B11,A11)</f>
        <v/>
      </c>
    </row>
    <row r="12">
      <c r="A12" t="inlineStr">
        <is>
          <t>For the first time, US task force proposes expanding high blood pressure screening recommendations during pregnancy - CNN</t>
        </is>
      </c>
      <c r="B12" t="inlineStr">
        <is>
          <t>https://www.cnn.com/2023/02/07/health/hypertension-pregnancy-uspstf-wellness/index.html</t>
        </is>
      </c>
      <c r="C12">
        <f>HYPERLINK(B12,A12)</f>
        <v/>
      </c>
    </row>
    <row r="13">
      <c r="A13" t="inlineStr">
        <is>
          <t>AI X-ray screening tool is twice as effective at discovering lung cancer as doctors - Daily Mail</t>
        </is>
      </c>
      <c r="B13" t="inlineStr">
        <is>
          <t>https://www.dailymail.co.uk/health/article-11724057/AI-X-ray-screening-tool-twice-effective-discovering-lung-cancer-doctors.html</t>
        </is>
      </c>
      <c r="C13">
        <f>HYPERLINK(B13,A13)</f>
        <v/>
      </c>
    </row>
    <row r="14">
      <c r="A14" t="inlineStr">
        <is>
          <t>Disorder or difference? Autism researchers face off over field's terminology - Science</t>
        </is>
      </c>
      <c r="B14" t="inlineStr">
        <is>
          <t>https://www.science.org/content/article/disorder-or-difference-autism-researchers-face-over-field-s-terminology</t>
        </is>
      </c>
      <c r="C14">
        <f>HYPERLINK(B14,A14)</f>
        <v/>
      </c>
    </row>
    <row r="15">
      <c r="A15" t="inlineStr">
        <is>
          <t>Tacoma woman with tuberculosis could face jail time for refusing treatment - KOMO News</t>
        </is>
      </c>
      <c r="B15" t="inlineStr">
        <is>
          <t>https://komonews.com/news/local/tuberculosis-tacoma-woman-pierce-county-health-department-detention-jail-time-refusing-treatment-centers-for-disease-control-prevention-washington</t>
        </is>
      </c>
      <c r="C15">
        <f>HYPERLINK(B15,A15)</f>
        <v/>
      </c>
    </row>
    <row r="16">
      <c r="A16" t="inlineStr">
        <is>
          <t>Scientists Develop Compound That Kills So Efficiently They Named It After Keanu Reeves - Futurism</t>
        </is>
      </c>
      <c r="B16" t="inlineStr">
        <is>
          <t>https://futurism.com/the-byte/compound-kills-named-keanu-reeves</t>
        </is>
      </c>
      <c r="C16">
        <f>HYPERLINK(B16,A16)</f>
        <v/>
      </c>
    </row>
    <row r="17">
      <c r="A17" t="inlineStr">
        <is>
          <t>Study Finds Video Game Playing Causes No Harm to Young Children's Cognitive Abilities - University of Houston</t>
        </is>
      </c>
      <c r="B17" t="inlineStr">
        <is>
          <t>https://uh.edu/news-events/stories/2023/february-2023/02072023-video-gaming-research.php</t>
        </is>
      </c>
      <c r="C17">
        <f>HYPERLINK(B17,A17)</f>
        <v/>
      </c>
    </row>
    <row r="18">
      <c r="A18" t="inlineStr">
        <is>
          <t>These healthy lifestyle habits may cut risk of long COVID in half, Harvard study finds - Yahoo News</t>
        </is>
      </c>
      <c r="B18" t="inlineStr">
        <is>
          <t>https://news.yahoo.com/long-covid-healthy-lifestyle-habits-cut-risk-harvard-study-211219447.html</t>
        </is>
      </c>
      <c r="C18">
        <f>HYPERLINK(B18,A18)</f>
        <v/>
      </c>
    </row>
    <row r="19">
      <c r="A19" t="inlineStr">
        <is>
          <t>Make a list of the best diet changes to help cut heart disease during American Heart Month - Fox News</t>
        </is>
      </c>
      <c r="B19" t="inlineStr">
        <is>
          <t>https://www.foxnews.com/lifestyle/best-diet-changes-help-cut-heart-disease-american-heart-month</t>
        </is>
      </c>
      <c r="C19">
        <f>HYPERLINK(B19,A19)</f>
        <v/>
      </c>
    </row>
    <row r="20">
      <c r="A20" t="inlineStr">
        <is>
          <t xml:space="preserve">I'm a single mom of 3 with months to live -- I don't know how to tell my kids - New York Post </t>
        </is>
      </c>
      <c r="B20" t="inlineStr">
        <is>
          <t>https://nypost.com/2023/02/07/im-a-single-mom-of-3-with-months-to-live-how-do-i-tell-my-kids/</t>
        </is>
      </c>
      <c r="C20">
        <f>HYPERLINK(B20,A20)</f>
        <v/>
      </c>
    </row>
    <row r="21">
      <c r="A21" t="inlineStr">
        <is>
          <t>Golf Beats Walking For Health Benefits - Newsmax</t>
        </is>
      </c>
      <c r="B21" t="inlineStr">
        <is>
          <t>https://www.newsmax.com/health/health-news/exercise-cardiovascular-walking/2023/02/07/id/1107674/</t>
        </is>
      </c>
      <c r="C21">
        <f>HYPERLINK(B21,A21)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The Hunt for Cosmic Dawn: HERA Doubles Sensitivity to Unlock the Secrets of the Early Universe - SciTechDaily</t>
        </is>
      </c>
      <c r="B2" t="inlineStr">
        <is>
          <t>https://scitechdaily.com/the-hunt-for-cosmic-dawn-hera-doubles-sensitivity-to-unlock-the-secrets-of-the-early-universe/</t>
        </is>
      </c>
      <c r="C2">
        <f>HYPERLINK(B2,A2)</f>
        <v/>
      </c>
    </row>
    <row r="3">
      <c r="A3" t="inlineStr">
        <is>
          <t>Stuck in a Space Station, Black Holes' Habitable Zones, Human-Rated Starship | Q&amp;A 210 - Fraser Cain</t>
        </is>
      </c>
      <c r="B3" t="inlineStr">
        <is>
          <t>https://www.youtube.com/supported_browsers?next_url=https:%2F%2Fwww.youtube.com%2Fwatch%3Fv%3DplsdJVOyw0I</t>
        </is>
      </c>
      <c r="C3">
        <f>HYPERLINK(B3,A3)</f>
        <v/>
      </c>
    </row>
    <row r="4">
      <c r="A4" t="inlineStr">
        <is>
          <t>Hidden molten rock layer found beneath Earth's tectonic plates - CNN</t>
        </is>
      </c>
      <c r="B4" t="inlineStr">
        <is>
          <t>https://www.cnn.com/2023/02/07/world/earth-new-molten-rock-layer-scn/index.html</t>
        </is>
      </c>
      <c r="C4">
        <f>HYPERLINK(B4,A4)</f>
        <v/>
      </c>
    </row>
    <row r="5">
      <c r="A5" t="inlineStr">
        <is>
          <t>Scientists Hunt Down Mysterious 'Invisible Galaxy' From Early Universe - CNET</t>
        </is>
      </c>
      <c r="B5" t="inlineStr">
        <is>
          <t>https://www.cnet.com/science/space/scientists-hunt-down-mysterious-invisible-galaxy-from-early-universe/</t>
        </is>
      </c>
      <c r="C5">
        <f>HYPERLINK(B5,A5)</f>
        <v/>
      </c>
    </row>
    <row r="6">
      <c r="A6" t="inlineStr">
        <is>
          <t>Jupiter officially has the most moons in the solar system, discovery of 12 new satellites confirms - Livescience.com</t>
        </is>
      </c>
      <c r="B6" t="inlineStr">
        <is>
          <t>https://www.livescience.com/jupiter-officially-has-the-most-moons-in-the-solar-system-discovery-of-12-new-satellites-confirms</t>
        </is>
      </c>
      <c r="C6">
        <f>HYPERLINK(B6,A6)</f>
        <v/>
      </c>
    </row>
    <row r="7">
      <c r="A7" t="inlineStr">
        <is>
          <t>How to reverse unknown quantum processes - Phys.org</t>
        </is>
      </c>
      <c r="B7" t="inlineStr">
        <is>
          <t>https://phys.org/news/2023-02-reverse-unknown-quantum.html</t>
        </is>
      </c>
      <c r="C7">
        <f>HYPERLINK(B7,A7)</f>
        <v/>
      </c>
    </row>
    <row r="8">
      <c r="A8" t="inlineStr">
        <is>
          <t>Ever wanted to see the northern lights? You can do so in Idaho. Here's when, how to watch - East Idaho News</t>
        </is>
      </c>
      <c r="B8" t="inlineStr">
        <is>
          <t>https://www.eastidahonews.com/2023/02/ever-wanted-to-see-the-northern-lights-you-can-do-so-in-idaho-heres-when-how-to-watch/</t>
        </is>
      </c>
      <c r="C8">
        <f>HYPERLINK(B8,A8)</f>
        <v/>
      </c>
    </row>
    <row r="9">
      <c r="A9" t="inlineStr">
        <is>
          <t>Just a Teaspoon: Adding Herbs and Spices to Your Diet Could Improve Gut Health - SciTechDaily</t>
        </is>
      </c>
      <c r="B9" t="inlineStr">
        <is>
          <t>https://scitechdaily.com/just-a-teaspoon-adding-herbs-and-spices-to-your-diet-could-improve-gut-health/</t>
        </is>
      </c>
      <c r="C9">
        <f>HYPERLINK(B9,A9)</f>
        <v/>
      </c>
    </row>
    <row r="10">
      <c r="A10" t="inlineStr">
        <is>
          <t>Small satellite sector should prepare for Starship - SpaceNews</t>
        </is>
      </c>
      <c r="B10" t="inlineStr">
        <is>
          <t>https://spacenews.com/small-satellite-sector-should-prepare-for-starship/</t>
        </is>
      </c>
      <c r="C10">
        <f>HYPERLINK(B10,A10)</f>
        <v/>
      </c>
    </row>
    <row r="11">
      <c r="A11" t="inlineStr">
        <is>
          <t>Chandrayaan-3’s likely landing sites finalised - Hindustan Times</t>
        </is>
      </c>
      <c r="B11" t="inlineStr">
        <is>
          <t>https://www.hindustantimes.com/india-news/chandrayaan3s-likely-landing-sites-finalised-101675797237670.html</t>
        </is>
      </c>
      <c r="C11">
        <f>HYPERLINK(B11,A11)</f>
        <v/>
      </c>
    </row>
    <row r="12">
      <c r="A12" t="inlineStr">
        <is>
          <t>Look! Eerie Green Comet Poses With Big Dipper and Little Dipper - Inverse</t>
        </is>
      </c>
      <c r="B12" t="inlineStr">
        <is>
          <t>https://www.inverse.com/science/heres-your-last-chance-to-see-the-green-comet-ztf</t>
        </is>
      </c>
      <c r="C12">
        <f>HYPERLINK(B12,A12)</f>
        <v/>
      </c>
    </row>
    <row r="13">
      <c r="A13" t="inlineStr">
        <is>
          <t>Models explain canyons on Pluto's large moon Charon - Phys.org</t>
        </is>
      </c>
      <c r="B13" t="inlineStr">
        <is>
          <t>https://phys.org/news/2023-02-canyons-pluto-large-moon-charon.html</t>
        </is>
      </c>
      <c r="C13">
        <f>HYPERLINK(B13,A13)</f>
        <v/>
      </c>
    </row>
    <row r="14">
      <c r="A14" t="inlineStr">
        <is>
          <t>Stack it up! ULA assembles 1st Vulcan Centaur rocket ahead of debut launch (photos) - Space.com</t>
        </is>
      </c>
      <c r="B14" t="inlineStr">
        <is>
          <t>https://www.space.com/united-launch-alliance-stacks-vulcan-centaur-rocket-photos</t>
        </is>
      </c>
      <c r="C14">
        <f>HYPERLINK(B14,A14)</f>
        <v/>
      </c>
    </row>
    <row r="15">
      <c r="A15" t="inlineStr">
        <is>
          <t>Newly-discovered galaxy 'mirrors the early Milky Way' - Daily Mail</t>
        </is>
      </c>
      <c r="B15" t="inlineStr">
        <is>
          <t>https://www.dailymail.co.uk/sciencetech/article-11719339/Newly-discovered-galaxy-mirrors-early-Milky-Way.html</t>
        </is>
      </c>
      <c r="C15">
        <f>HYPERLINK(B15,A15)</f>
        <v/>
      </c>
    </row>
    <row r="16">
      <c r="A16" t="inlineStr">
        <is>
          <t>Bluestreak cleaner wrasse found to recognize self in photograph after passing mirror test - Phys.org</t>
        </is>
      </c>
      <c r="B16" t="inlineStr">
        <is>
          <t>https://phys.org/news/2023-02-bluestreak-cleaner-wrasse-mirror.html</t>
        </is>
      </c>
      <c r="C16">
        <f>HYPERLINK(B16,A16)</f>
        <v/>
      </c>
    </row>
    <row r="17">
      <c r="A17" t="inlineStr">
        <is>
          <t>NASA scientists 'weigh' a white dwarf for the first time using a space-time trick predicted by Einstein - Livescience.com</t>
        </is>
      </c>
      <c r="B17" t="inlineStr">
        <is>
          <t>https://www.livescience.com/nasa-scientists-weigh-a-white-dwarf-for-the-first-time-using-a-space-time-trick-predicted-by-einstein</t>
        </is>
      </c>
      <c r="C17">
        <f>HYPERLINK(B17,A17)</f>
        <v/>
      </c>
    </row>
    <row r="18">
      <c r="A18" t="inlineStr">
        <is>
          <t>A fossil fruit from California shows ancestors of coffee and potatoes survived cataclysm that killed the dinosaurs - Phys.org</t>
        </is>
      </c>
      <c r="B18" t="inlineStr">
        <is>
          <t>https://phys.org/news/2023-02-fossil-fruit-california-ancestors-coffee.html</t>
        </is>
      </c>
      <c r="C18">
        <f>HYPERLINK(B18,A18)</f>
        <v/>
      </c>
    </row>
    <row r="19">
      <c r="A19" t="inlineStr">
        <is>
          <t>SpaceX Falcon 9 Delivers 5-Ton Communications Satellite to Orbit - Gizmodo</t>
        </is>
      </c>
      <c r="B19" t="inlineStr">
        <is>
          <t>https://gizmodo.com/spacex-falcon-9-hispasat-amazonas-nexus-satellite-1850082457</t>
        </is>
      </c>
      <c r="C19">
        <f>HYPERLINK(B19,A19)</f>
        <v/>
      </c>
    </row>
    <row r="20">
      <c r="A20" t="inlineStr">
        <is>
          <t>Researchers Discover a More Flexible Approach to Machine Learning - Quanta Magazine</t>
        </is>
      </c>
      <c r="B20" t="inlineStr">
        <is>
          <t>https://www.quantamagazine.org/researchers-discover-a-more-flexible-approach-to-machine-learning-20230207/</t>
        </is>
      </c>
      <c r="C20">
        <f>HYPERLINK(B20,A20)</f>
        <v/>
      </c>
    </row>
    <row r="21">
      <c r="A21" t="inlineStr">
        <is>
          <t>NASA International Space Station astronauts, cargo at full capacity - Space.com</t>
        </is>
      </c>
      <c r="B21" t="inlineStr">
        <is>
          <t>https://www.space.com/nasa-international-space-station-full-capacity</t>
        </is>
      </c>
      <c r="C21">
        <f>HYPERLINK(B21,A21)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LeBron James breaks Kareem Abdul-Jabbar's all-time NBA scoring record with 38-point performance vs. Thunder - CBS Sports</t>
        </is>
      </c>
      <c r="B2" t="inlineStr">
        <is>
          <t>https://www.cbssports.com/nba/news/lebron-james-breaks-kareem-abdul-jabbars-all-time-nba-scoring-record-with-38-point-performance-vs-thunder/live/</t>
        </is>
      </c>
      <c r="C2">
        <f>HYPERLINK(B2,A2)</f>
        <v/>
      </c>
    </row>
    <row r="3">
      <c r="A3" t="inlineStr">
        <is>
          <t>Giants news, 2/8: Tierney, Groh, Sirianni responds to Love, more headlines - Big Blue View</t>
        </is>
      </c>
      <c r="B3" t="inlineStr">
        <is>
          <t>https://www.bigblueview.com/2023/2/8/23589779/giants-news-rumors-2-8-shea-tierney-mike-groh-nick-sirianni-julian-love-more-headlines</t>
        </is>
      </c>
      <c r="C3">
        <f>HYPERLINK(B3,A3)</f>
        <v/>
      </c>
    </row>
    <row r="4">
      <c r="A4" t="inlineStr">
        <is>
          <t>Las Vegas approves plan to hold F1 race until 2032 - ESPN India</t>
        </is>
      </c>
      <c r="B4" t="inlineStr">
        <is>
          <t>https://www.espn.in/f1/story/_/id/35612895/las-vegas-approves-plan-hold-f1-race-2032</t>
        </is>
      </c>
      <c r="C4">
        <f>HYPERLINK(B4,A4)</f>
        <v/>
      </c>
    </row>
    <row r="5">
      <c r="A5" t="inlineStr">
        <is>
          <t>Islam Makhachev Reacts To Dana White's 'Mistake,' Ready To Take No. 1 P4P Spot | UFC 284 - MMA Junkie</t>
        </is>
      </c>
      <c r="B5" t="inlineStr">
        <is>
          <t>https://www.youtube.com/watch?v=z9bqUucj9Mg</t>
        </is>
      </c>
      <c r="C5">
        <f>HYPERLINK(B5,A5)</f>
        <v/>
      </c>
    </row>
    <row r="6">
      <c r="A6" t="inlineStr">
        <is>
          <t>Dawn Staley calls out Geno Auriemma, UConn after criticism following win: 'I'm sick of it' - Yahoo Sports</t>
        </is>
      </c>
      <c r="B6" t="inlineStr">
        <is>
          <t>https://sports.yahoo.com/dawn-staley-calls-out-geno-auriemma-uconn-after-criticism-following-win-im-sick-of-it-061115901.html</t>
        </is>
      </c>
      <c r="C6">
        <f>HYPERLINK(B6,A6)</f>
        <v/>
      </c>
    </row>
    <row r="7">
      <c r="A7" t="inlineStr">
        <is>
          <t>Super Bowl 2023: Where will Jalen Hurts, Eagles land on a new contract after Sunday? Previous QB deals provide clues - Yahoo Sports</t>
        </is>
      </c>
      <c r="B7" t="inlineStr">
        <is>
          <t>https://sports.yahoo.com/super-bowl-2023-where-will-jalen-hurts-eagles-land-on-a-new-contract-after-sunday-previous-qb-deals-provide-clues-053821351.html</t>
        </is>
      </c>
      <c r="C7">
        <f>HYPERLINK(B7,A7)</f>
        <v/>
      </c>
    </row>
    <row r="8">
      <c r="A8" t="inlineStr">
        <is>
          <t>Grizzlies' Dillon Brooks on boos in Memphis: 'I get booed everywhere...I don't really care' - Commercial Appeal</t>
        </is>
      </c>
      <c r="B8" t="inlineStr">
        <is>
          <t>https://www.commercialappeal.com/story/sports/nba/grizzlies/2023/02/08/memphis-grizzlies-dillon-brooks-boos-home-fans-i-dont-care/69872445007/</t>
        </is>
      </c>
      <c r="C8">
        <f>HYPERLINK(B8,A8)</f>
        <v/>
      </c>
    </row>
    <row r="9">
      <c r="A9" t="inlineStr">
        <is>
          <t>Adam Silver &amp; Kareem Honor LeBron James Historic NBA Milestone #ScoringKing - NBA</t>
        </is>
      </c>
      <c r="B9" t="inlineStr">
        <is>
          <t>https://www.youtube.com/watch?v=E3HpJi0OE7E</t>
        </is>
      </c>
      <c r="C9">
        <f>HYPERLINK(B9,A9)</f>
        <v/>
      </c>
    </row>
    <row r="10">
      <c r="A10" t="inlineStr">
        <is>
          <t>Hello, darkness: Aaron Rodgers to ponder future in sensory deprivation - The Washington Post</t>
        </is>
      </c>
      <c r="B10" t="inlineStr">
        <is>
          <t>https://www.washingtonpost.com/sports/2023/02/07/aaron-rodgers-packers-sensory-deprivation/</t>
        </is>
      </c>
      <c r="C10">
        <f>HYPERLINK(B10,A10)</f>
        <v/>
      </c>
    </row>
    <row r="11">
      <c r="A11" t="inlineStr">
        <is>
          <t>Mike Vrabel kept Ryan Tannehill in loop about Tim Kelly’s promotion - NBC Sports</t>
        </is>
      </c>
      <c r="B11" t="inlineStr">
        <is>
          <t>https://profootballtalk.nbcsports.com/2023/02/07/mike-vrabel-kept-ryan-tannehill-in-loop-about-tim-kellys-promotion/</t>
        </is>
      </c>
      <c r="C11">
        <f>HYPERLINK(B11,A11)</f>
        <v/>
      </c>
    </row>
    <row r="12">
      <c r="A12" t="inlineStr">
        <is>
          <t>Michigan State basketball makes big plays early and late to hold off Maryland, 63-58 - Detroit Free Press</t>
        </is>
      </c>
      <c r="B12" t="inlineStr">
        <is>
          <t>https://www.freep.com/story/sports/college/michigan-state/spartans/2023/02/08/michigan-state-basketball-game-recap-maryland-big-ten/69883095007/</t>
        </is>
      </c>
      <c r="C12">
        <f>HYPERLINK(B12,A12)</f>
        <v/>
      </c>
    </row>
    <row r="13">
      <c r="A13" t="inlineStr">
        <is>
          <t>Kentucky Basketball spanked by Arkansas Razorbacks: Final score, recap and more - A Sea Of Blue</t>
        </is>
      </c>
      <c r="B13" t="inlineStr">
        <is>
          <t>https://www.aseaofblue.com/2023/2/7/23590228/kentucky-basketball-arkansas-razorbacks-final-score-recap-uk-wildcats-news</t>
        </is>
      </c>
      <c r="C13">
        <f>HYPERLINK(B13,A13)</f>
        <v/>
      </c>
    </row>
    <row r="14">
      <c r="A14" t="inlineStr">
        <is>
          <t>NHL Highlights | Ducks vs. Blackhawks - February 7, 2023 - youtube.com</t>
        </is>
      </c>
      <c r="B14" t="inlineStr">
        <is>
          <t>https://www.youtube.com/watch?v=6ZjW65xaHpk</t>
        </is>
      </c>
      <c r="C14">
        <f>HYPERLINK(B14,A14)</f>
        <v/>
      </c>
    </row>
    <row r="15">
      <c r="A15" t="inlineStr">
        <is>
          <t>Deandre Ayton, Mikal Bridges fuel Phoenix Suns again to win vs. Nets - Arizona Sports</t>
        </is>
      </c>
      <c r="B15" t="inlineStr">
        <is>
          <t>https://arizonasports.com/story/3490075/deandre-ayton-mikal-bridges-fuel-phoenix-suns-again-to-win-vs-nets/</t>
        </is>
      </c>
      <c r="C15">
        <f>HYPERLINK(B15,A15)</f>
        <v/>
      </c>
    </row>
    <row r="16">
      <c r="A16" t="inlineStr">
        <is>
          <t>NC State falters at Virginia, 63-50 - Backing The Pack</t>
        </is>
      </c>
      <c r="B16" t="inlineStr">
        <is>
          <t>https://www.backingthepack.com/nc-state-basketball/2023/2/7/23590465/nc-state-falters-at-virginia-63-50</t>
        </is>
      </c>
      <c r="C16">
        <f>HYPERLINK(B16,A16)</f>
        <v/>
      </c>
    </row>
    <row r="17">
      <c r="A17" t="inlineStr">
        <is>
          <t>Super Bowl 2023: Tom Brady remains Plan A for Fox. Yet Greg Olsen has network admitting 'certain amount of regret' - Yahoo Sports</t>
        </is>
      </c>
      <c r="B17" t="inlineStr">
        <is>
          <t>https://sports.yahoo.com/super-bowl-2023-tom-brady-remains-plan-a-for-fox-yet-greg-olsen-has-network-admitting-certain-amount-of-regret-040345347.html</t>
        </is>
      </c>
      <c r="C17">
        <f>HYPERLINK(B17,A17)</f>
        <v/>
      </c>
    </row>
    <row r="18">
      <c r="A18" t="inlineStr">
        <is>
          <t>Cam Thomas speaks to the media after recording his 3rd-consecutive 40+ point game - YESNetwork</t>
        </is>
      </c>
      <c r="B18" t="inlineStr">
        <is>
          <t>https://www.youtube.com/watch?v=-BMEs35isPs</t>
        </is>
      </c>
      <c r="C18">
        <f>HYPERLINK(B18,A18)</f>
        <v/>
      </c>
    </row>
    <row r="19">
      <c r="A19" t="inlineStr">
        <is>
          <t>UNC-Wake Forest: Hubert Davis Postgame - 247Sports</t>
        </is>
      </c>
      <c r="B19" t="inlineStr">
        <is>
          <t>https://247sports.com/college/north-carolina/LongFormArticle/UNC-Wake-Forest-Hubert-Davis-Postgame-Press-Conference-Quotes-204385121/</t>
        </is>
      </c>
      <c r="C19">
        <f>HYPERLINK(B19,A19)</f>
        <v/>
      </c>
    </row>
    <row r="20">
      <c r="A20" t="inlineStr">
        <is>
          <t>Jimmy Johnson not surprised Cowboys stuck with Mike McCarthy - NBC Sports</t>
        </is>
      </c>
      <c r="B20" t="inlineStr">
        <is>
          <t>https://profootballtalk.nbcsports.com/2023/02/07/jimmy-johnson-not-surprised-cowboys-stuck-with-mike-mccarthy/</t>
        </is>
      </c>
      <c r="C20">
        <f>HYPERLINK(B20,A20)</f>
        <v/>
      </c>
    </row>
    <row r="21">
      <c r="A21" t="inlineStr">
        <is>
          <t>Bulls Notes: Deadline, Vucevic, Drummond, Caruso, Green - hoopsrumors.com</t>
        </is>
      </c>
      <c r="B21" t="inlineStr">
        <is>
          <t>https://www.hoopsrumors.com/2023/02/bulls-notes-deadline-vucevic-caruso-green-drummond.html</t>
        </is>
      </c>
      <c r="C21">
        <f>HYPERLINK(B21,A21)</f>
        <v/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Microsoft's new Bing chatbot is fun but sometimes more cautious than ChatGPT - CNBC</t>
        </is>
      </c>
      <c r="B2" t="inlineStr">
        <is>
          <t>https://www.cnbc.com/2023/02/08/microsoft-bing-vs-openai-chatgpt.html</t>
        </is>
      </c>
      <c r="C2">
        <f>HYPERLINK(B2,A2)</f>
        <v/>
      </c>
    </row>
    <row r="3">
      <c r="A3" t="inlineStr">
        <is>
          <t>UK regulator suggests removing Call of Duty from Microsoft's Activision Blizzard acquisition | VGC - Video Games Chronicle</t>
        </is>
      </c>
      <c r="B3" t="inlineStr">
        <is>
          <t>https://www.videogameschronicle.com/news/uk-regulator-suggests-removing-call-of-duty-from-microsofts-activision-blizzard-acquisition/</t>
        </is>
      </c>
      <c r="C3">
        <f>HYPERLINK(B3,A3)</f>
        <v/>
      </c>
    </row>
    <row r="4">
      <c r="A4" t="inlineStr">
        <is>
          <t>Cities: Skylines gets renovated with free Xbox Series X|S upgrade - TrueAchievements</t>
        </is>
      </c>
      <c r="B4" t="inlineStr">
        <is>
          <t>https://www.trueachievements.com/n52813/cities-skylines-remastered-xbox</t>
        </is>
      </c>
      <c r="C4">
        <f>HYPERLINK(B4,A4)</f>
        <v/>
      </c>
    </row>
    <row r="5">
      <c r="A5" t="inlineStr">
        <is>
          <t>Canon EOS R8 &amp; R50 Announced - Newsshooter</t>
        </is>
      </c>
      <c r="B5" t="inlineStr">
        <is>
          <t>https://www.newsshooter.com/2023/02/07/canon-eos-r8-r50-announced/</t>
        </is>
      </c>
      <c r="C5">
        <f>HYPERLINK(B5,A5)</f>
        <v/>
      </c>
    </row>
    <row r="6">
      <c r="A6" t="inlineStr">
        <is>
          <t>Wednesday’s PFT Like has a strong 49ers’ vibe - NBC Sports</t>
        </is>
      </c>
      <c r="B6" t="inlineStr">
        <is>
          <t>https://profootballtalk.nbcsports.com/2023/02/07/wednesdays-pft-like-has-a-strong-49ers-vibe/</t>
        </is>
      </c>
      <c r="C6">
        <f>HYPERLINK(B6,A6)</f>
        <v/>
      </c>
    </row>
    <row r="7">
      <c r="A7" t="inlineStr">
        <is>
          <t>Samsung Galaxy S23 Ultra may offer bypass charging; great for reducing heat and optimizing battery health - XDA Developers</t>
        </is>
      </c>
      <c r="B7" t="inlineStr">
        <is>
          <t>https://www.xda-developers.com/samsung-galaxy-s23-ultra-bypass-charging-mode/</t>
        </is>
      </c>
      <c r="C7">
        <f>HYPERLINK(B7,A7)</f>
        <v/>
      </c>
    </row>
    <row r="8">
      <c r="A8" t="inlineStr">
        <is>
          <t>HomePod 2 teardown shows what’s different compared to the 2018 model - 9to5Mac</t>
        </is>
      </c>
      <c r="B8" t="inlineStr">
        <is>
          <t>https://9to5mac.com/2023/02/07/homepod-2-teardown/</t>
        </is>
      </c>
      <c r="C8">
        <f>HYPERLINK(B8,A8)</f>
        <v/>
      </c>
    </row>
    <row r="9">
      <c r="A9" t="inlineStr">
        <is>
          <t>Dark Forces II: Jedi Knight Levels Remade In Unreal, Actually Playable - Kotaku</t>
        </is>
      </c>
      <c r="B9" t="inlineStr">
        <is>
          <t>https://kotaku.com/star-wars-dark-forces-jedi-knight-unreal-engine-pc-mod-1850085680</t>
        </is>
      </c>
      <c r="C9">
        <f>HYPERLINK(B9,A9)</f>
        <v/>
      </c>
    </row>
    <row r="10">
      <c r="A10" t="inlineStr">
        <is>
          <t>Nintendo Switch Has Now Outsold PS4 &amp; Game Boy - IGN Daily Fix - IGN</t>
        </is>
      </c>
      <c r="B10" t="inlineStr">
        <is>
          <t>https://www.youtube.com/supported_browsers?next_url=https:%2F%2Fwww.youtube.com%2Fwatch%3Fv%3DDVrk2eR99VI</t>
        </is>
      </c>
      <c r="C10">
        <f>HYPERLINK(B10,A10)</f>
        <v/>
      </c>
    </row>
    <row r="11">
      <c r="A11" t="inlineStr">
        <is>
          <t>Zelda: Tears Of The Kingdom Temporarily Listed On Nintendo Website For $70 USD - Nintendo Life</t>
        </is>
      </c>
      <c r="B11" t="inlineStr">
        <is>
          <t>https://www.nintendolife.com/news/2023/02/zelda-tears-of-the-kingdom-temporarily-listed-on-nintendo-website-for-usd70-usd</t>
        </is>
      </c>
      <c r="C11">
        <f>HYPERLINK(B11,A11)</f>
        <v/>
      </c>
    </row>
    <row r="12">
      <c r="A12" t="inlineStr">
        <is>
          <t>iPhone 15 Ultra looks so chic in fan-made renders - PhoneArena</t>
        </is>
      </c>
      <c r="B12" t="inlineStr">
        <is>
          <t>https://www.phonearena.com/news/iPhone-15-Ultra-looks-so-chic-in-fan-made-renders_id145440</t>
        </is>
      </c>
      <c r="C12">
        <f>HYPERLINK(B12,A12)</f>
        <v/>
      </c>
    </row>
    <row r="13">
      <c r="A13" t="inlineStr">
        <is>
          <t>Mario Kart Live: Home Circuit Dev Announces Hot Wheels Follow-Up - Nintendo Life</t>
        </is>
      </c>
      <c r="B13" t="inlineStr">
        <is>
          <t>https://www.nintendolife.com/news/2023/02/mario-kart-live-home-circuit-dev-announces-hot-wheels-follow-up</t>
        </is>
      </c>
      <c r="C13">
        <f>HYPERLINK(B13,A13)</f>
        <v/>
      </c>
    </row>
    <row r="14">
      <c r="A14" t="inlineStr">
        <is>
          <t xml:space="preserve">Robert De Niro tells Post Christmas season break-in at his NYC home was 'sad situation' - New York Post </t>
        </is>
      </c>
      <c r="B14" t="inlineStr">
        <is>
          <t>https://nypost.com/2023/02/07/robert-de-niro-says-christmas-burglary-by-shanice-aviles-is-sad/</t>
        </is>
      </c>
      <c r="C14">
        <f>HYPERLINK(B14,A14)</f>
        <v/>
      </c>
    </row>
    <row r="15">
      <c r="A15" t="inlineStr">
        <is>
          <t>Intel Owns Laptops, RTX 4090 Laptop Review, Q&amp;A | The Full Nerd ep. 247 - PCWorld</t>
        </is>
      </c>
      <c r="B15" t="inlineStr">
        <is>
          <t>https://www.youtube.com/watch?v=86MMfu-ApVU</t>
        </is>
      </c>
      <c r="C15">
        <f>HYPERLINK(B15,A15)</f>
        <v/>
      </c>
    </row>
    <row r="16">
      <c r="A16" t="inlineStr">
        <is>
          <t>System Shock Remaster Demo - 20 Minutes of Gameplay - GameSpot</t>
        </is>
      </c>
      <c r="B16" t="inlineStr">
        <is>
          <t>https://www.youtube.com/supported_browsers?next_url=https:%2F%2Fwww.youtube.com%2Fwatch%3Fv%3DOS1kDHPzt00</t>
        </is>
      </c>
      <c r="C16">
        <f>HYPERLINK(B16,A16)</f>
        <v/>
      </c>
    </row>
    <row r="17">
      <c r="A17" t="inlineStr">
        <is>
          <t>2024 BMW X5 Facelift: The King of Luxury SUVs Gets a Makeover - BMWBLOG</t>
        </is>
      </c>
      <c r="B17" t="inlineStr">
        <is>
          <t>https://www.youtube.com/watch?v=scAituh7Bqg</t>
        </is>
      </c>
      <c r="C17">
        <f>HYPERLINK(B17,A17)</f>
        <v/>
      </c>
    </row>
    <row r="18">
      <c r="A18" t="inlineStr">
        <is>
          <t>Former Imagineer Criticizes Universal for 'Inconsiderate' Waistline Limit Design on Mario Kart: Bowser's Challenge Vehicles - WDW News Today</t>
        </is>
      </c>
      <c r="B18" t="inlineStr">
        <is>
          <t>https://wdwnt.com/2023/02/former-imagineer-criticizes-universal-for-inconsiderate-waistline-limit-design-on-mario-kart-bowsers-challenge-vehicles/</t>
        </is>
      </c>
      <c r="C18">
        <f>HYPERLINK(B18,A18)</f>
        <v/>
      </c>
    </row>
    <row r="19">
      <c r="A19" t="inlineStr">
        <is>
          <t>Take-Two CEO Talks About GTA 6 Leak | GameSpot News - GameSpot</t>
        </is>
      </c>
      <c r="B19" t="inlineStr">
        <is>
          <t>https://www.youtube.com/watch?v=M-4ajAd968Q</t>
        </is>
      </c>
      <c r="C19">
        <f>HYPERLINK(B19,A19)</f>
        <v/>
      </c>
    </row>
    <row r="20">
      <c r="A20" t="inlineStr">
        <is>
          <t>Bayonetta Origins: Cereza and the Lost Demon - The First Preview - IGN</t>
        </is>
      </c>
      <c r="B20" t="inlineStr">
        <is>
          <t>https://www.youtube.com/watch?v=lrqtdZXdFP8</t>
        </is>
      </c>
      <c r="C20">
        <f>HYPERLINK(B20,A20)</f>
        <v/>
      </c>
    </row>
    <row r="21">
      <c r="A21" t="inlineStr">
        <is>
          <t>These Kindles Are Up to 30% Off Right Now - Lifehacker</t>
        </is>
      </c>
      <c r="B21" t="inlineStr">
        <is>
          <t>https://lifehacker.com/these-kindles-are-up-to-30-off-right-now-1850083935</t>
        </is>
      </c>
      <c r="C21">
        <f>HYPERLINK(B21,A21)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2023-02-08T14:00:27Z</dcterms:created>
  <dcterms:modified xsi:type="dcterms:W3CDTF">2023-02-08T14:00:27Z</dcterms:modified>
</cp:coreProperties>
</file>