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futures fall as the S&amp;P 500 heads for worst week in nearly 2 months: Live updates - CNBC</t>
        </is>
      </c>
      <c r="B2" t="inlineStr">
        <is>
          <t>https://www.cnbc.com/2023/02/09/stock-market-today-live-updates.html</t>
        </is>
      </c>
      <c r="C2">
        <f>HYPERLINK(B2,A2)</f>
        <v/>
      </c>
    </row>
    <row r="3">
      <c r="A3" t="inlineStr">
        <is>
          <t>Disney CEO Bob Iger's potential willingness to sell Hulu is a reversal in strategy - CNBC</t>
        </is>
      </c>
      <c r="B3" t="inlineStr">
        <is>
          <t>https://www.cnbc.com/2023/02/10/disney-iger-hulu-strategy-comcast.html</t>
        </is>
      </c>
      <c r="C3">
        <f>HYPERLINK(B3,A3)</f>
        <v/>
      </c>
    </row>
    <row r="4">
      <c r="A4" t="inlineStr">
        <is>
          <t>Russia to cut oil output by 5% as sanctions bite - CNN</t>
        </is>
      </c>
      <c r="B4" t="inlineStr">
        <is>
          <t>https://www.cnn.com/2023/02/10/energy/russia-oil-output-cut/index.html</t>
        </is>
      </c>
      <c r="C4">
        <f>HYPERLINK(B4,A4)</f>
        <v/>
      </c>
    </row>
    <row r="5">
      <c r="A5" t="inlineStr">
        <is>
          <t>Bitcoin and Ether Tumble as Regulatory Storm Clouds Gather Around Crypto - Barron's</t>
        </is>
      </c>
      <c r="B5" t="inlineStr">
        <is>
          <t>https://www.barrons.com/articles/bitcoin-ether-crypto-markets-today-8f96749e</t>
        </is>
      </c>
      <c r="C5">
        <f>HYPERLINK(B5,A5)</f>
        <v/>
      </c>
    </row>
    <row r="6">
      <c r="A6" t="inlineStr">
        <is>
          <t>European stocks fall on growth worries; yen up on likely new BOJ head - Reuters.com</t>
        </is>
      </c>
      <c r="B6" t="inlineStr">
        <is>
          <t>https://www.reuters.com/markets/global-markets-wrapup-1-2023-02-10/</t>
        </is>
      </c>
      <c r="C6">
        <f>HYPERLINK(B6,A6)</f>
        <v/>
      </c>
    </row>
    <row r="7">
      <c r="A7" t="inlineStr">
        <is>
          <t>Treasury yields hold steady as investors await economic data, Fed speaker remarks - CNBC</t>
        </is>
      </c>
      <c r="B7" t="inlineStr">
        <is>
          <t>https://www.cnbc.com/2023/02/10/us-treasury-yields-investors-await-data-fed-speaker-remarks.html</t>
        </is>
      </c>
      <c r="C7">
        <f>HYPERLINK(B7,A7)</f>
        <v/>
      </c>
    </row>
    <row r="8">
      <c r="A8" t="inlineStr">
        <is>
          <t>Adidas shares tumble as fallout from Yeezy sneakers deepens - Financial Times</t>
        </is>
      </c>
      <c r="B8" t="inlineStr">
        <is>
          <t>https://www.ft.com/content/91fb1097-5d82-459b-969a-ab77a6b2a9f5</t>
        </is>
      </c>
      <c r="C8">
        <f>HYPERLINK(B8,A8)</f>
        <v/>
      </c>
    </row>
    <row r="9">
      <c r="A9" t="inlineStr">
        <is>
          <t>Chinese IPOs are coming back to the U.S. - CNBC</t>
        </is>
      </c>
      <c r="B9" t="inlineStr">
        <is>
          <t>https://www.cnbc.com/2023/02/10/chinese-ipos-are-coming-back-to-the-us.html</t>
        </is>
      </c>
      <c r="C9">
        <f>HYPERLINK(B9,A9)</f>
        <v/>
      </c>
    </row>
    <row r="10">
      <c r="A10" t="inlineStr">
        <is>
          <t>Microsoft co-founder Bill Gates: ChatGPT 'will change our world' - Reuters.com</t>
        </is>
      </c>
      <c r="B10" t="inlineStr">
        <is>
          <t>https://www.reuters.com/technology/microsoft-co-founder-bill-gates-chatgpt-will-change-our-world-2023-02-10/</t>
        </is>
      </c>
      <c r="C10">
        <f>HYPERLINK(B10,A10)</f>
        <v/>
      </c>
    </row>
    <row r="11">
      <c r="A11" t="inlineStr">
        <is>
          <t>Japanese yen jumps on report Kazuo Ueda will be next governor of the central bank - CNBC</t>
        </is>
      </c>
      <c r="B11" t="inlineStr">
        <is>
          <t>https://www.cnbc.com/2023/02/10/japanese-yen-jumps-on-report-kazuo-ueda-will-be-next-governor-of-the-central-bank.html</t>
        </is>
      </c>
      <c r="C11">
        <f>HYPERLINK(B11,A11)</f>
        <v/>
      </c>
    </row>
    <row r="12">
      <c r="A12" t="inlineStr">
        <is>
          <t>Crypto exchange to shutdown 'staking' after SEC settlement - Fox Business</t>
        </is>
      </c>
      <c r="B12" t="inlineStr">
        <is>
          <t>https://www.foxbusiness.com/markets/crypto-exchange-shutdown-staking-after-sec-settlement</t>
        </is>
      </c>
      <c r="C12">
        <f>HYPERLINK(B12,A12)</f>
        <v/>
      </c>
    </row>
    <row r="13">
      <c r="A13" t="inlineStr">
        <is>
          <t>Bitcoin price more correlated to FTX developments than macro events: Research - Cointelegraph</t>
        </is>
      </c>
      <c r="B13" t="inlineStr">
        <is>
          <t>https://cointelegraph.com/news/bitcoin-price-more-correlated-to-ftx-developments-than-macro-events-research</t>
        </is>
      </c>
      <c r="C13">
        <f>HYPERLINK(B13,A13)</f>
        <v/>
      </c>
    </row>
    <row r="14">
      <c r="A14" t="inlineStr">
        <is>
          <t>Blue Origin awarded NASA launch contract for Mars mission - Reuters.com</t>
        </is>
      </c>
      <c r="B14" t="inlineStr">
        <is>
          <t>https://www.reuters.com/business/aerospace-defense/blue-origin-awarded-its-first-nasa-interplanetary-launch-contract-mars-mission-2023-02-10/</t>
        </is>
      </c>
      <c r="C14">
        <f>HYPERLINK(B14,A14)</f>
        <v/>
      </c>
    </row>
    <row r="15">
      <c r="A15" t="inlineStr">
        <is>
          <t>China Factory Deflation Deepens, Consumer Prices Rise - Bloomberg Television</t>
        </is>
      </c>
      <c r="B15" t="inlineStr">
        <is>
          <t>https://www.youtube.com/watch?v=3KIHiRPEN5M</t>
        </is>
      </c>
      <c r="C15">
        <f>HYPERLINK(B15,A15)</f>
        <v/>
      </c>
    </row>
    <row r="16">
      <c r="A16" t="inlineStr">
        <is>
          <t>Chick-fil-A to test plant-based sandwich next week at three locations - The Guardian</t>
        </is>
      </c>
      <c r="B16" t="inlineStr">
        <is>
          <t>https://www.theguardian.com/food/2023/feb/09/chick-fil-a-meatless-sandwich-test</t>
        </is>
      </c>
      <c r="C16">
        <f>HYPERLINK(B16,A16)</f>
        <v/>
      </c>
    </row>
    <row r="17">
      <c r="A17" t="inlineStr">
        <is>
          <t>Nevada battery recycler wins $2 billion loan from Energy Department - MarketWatch</t>
        </is>
      </c>
      <c r="B17" t="inlineStr">
        <is>
          <t>https://www.marketwatch.com/story/nevada-battery-recycler-wins-2-billion-loan-from-energy-department-536abe9b</t>
        </is>
      </c>
      <c r="C17">
        <f>HYPERLINK(B17,A17)</f>
        <v/>
      </c>
    </row>
    <row r="18">
      <c r="A18" t="inlineStr">
        <is>
          <t>MSCI to cut weighting of four Adani firms in wake of Hindenburg report - CNBC</t>
        </is>
      </c>
      <c r="B18" t="inlineStr">
        <is>
          <t>https://www.cnbc.com/2023/02/10/msci-cuts-some-adani-group-companies-free-float-designations.html</t>
        </is>
      </c>
      <c r="C18">
        <f>HYPERLINK(B18,A18)</f>
        <v/>
      </c>
    </row>
    <row r="19">
      <c r="A19" t="inlineStr">
        <is>
          <t>Hanwang, bellwether of Chinese ChatGPT frenzy, says big shareholders sold stakes - Reuters</t>
        </is>
      </c>
      <c r="B19" t="inlineStr">
        <is>
          <t>https://www.reuters.com/technology/hanwang-bellwether-chinese-chatgpt-frenzy-says-big-shareholders-sold-stakes-2023-02-10/</t>
        </is>
      </c>
      <c r="C19">
        <f>HYPERLINK(B19,A19)</f>
        <v/>
      </c>
    </row>
    <row r="20">
      <c r="A20" t="inlineStr">
        <is>
          <t>Elon Musk's Twitter Tenure Draws Criticism From Jack Dorsey - The Wall Street Journal</t>
        </is>
      </c>
      <c r="B20" t="inlineStr">
        <is>
          <t>https://www.wsj.com/articles/elon-musks-twitter-tenure-draws-criticism-from-jack-dorsey-37e76ed8</t>
        </is>
      </c>
      <c r="C20">
        <f>HYPERLINK(B20,A20)</f>
        <v/>
      </c>
    </row>
    <row r="21">
      <c r="A21" t="inlineStr">
        <is>
          <t>'You were warned': Senators target Southwest Airlines December travel breakdown in hearing - KERA News</t>
        </is>
      </c>
      <c r="B21" t="inlineStr">
        <is>
          <t>https://www.keranews.org/news/2023-02-09/southwest-airlines-december-travel-breakdown-senate-hearing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Family of slain cinematographer sues Alec Baldwin and 'Rust' production company - CNN</t>
        </is>
      </c>
      <c r="B2" t="inlineStr">
        <is>
          <t>https://www.cnn.com/2023/02/09/entertainment/alec-baldwin-halyna-hutchins-family-lawsuit/index.html</t>
        </is>
      </c>
      <c r="C2">
        <f>HYPERLINK(B2,A2)</f>
        <v/>
      </c>
    </row>
    <row r="3">
      <c r="A3" t="inlineStr">
        <is>
          <t>John Travolta recreates iconic 'Grease' routine with 'Scrubs' duo - CNN</t>
        </is>
      </c>
      <c r="B3" t="inlineStr">
        <is>
          <t>https://www.cnn.com/2023/02/09/entertainment/john-travolta-grease-super-bowl-ad/index.html</t>
        </is>
      </c>
      <c r="C3">
        <f>HYPERLINK(B3,A3)</f>
        <v/>
      </c>
    </row>
    <row r="4">
      <c r="A4" t="inlineStr">
        <is>
          <t>Linkin Park announce 20th anniversary edition of 'Meteora' with lead single 'Lost' - NME</t>
        </is>
      </c>
      <c r="B4" t="inlineStr">
        <is>
          <t>https://www.nme.com/news/music/linkin-park-announce-20th-anniversary-edition-of-meteora-with-lead-single-lost-3396113</t>
        </is>
      </c>
      <c r="C4">
        <f>HYPERLINK(B4,A4)</f>
        <v/>
      </c>
    </row>
    <row r="5">
      <c r="A5" t="inlineStr">
        <is>
          <t>Britney Spears Blasts Reports About Intervention: ‘It Makes Me Sick to My Stomach It’s Even Legal for People to Make Up Stories I Almost Died’ - Variety</t>
        </is>
      </c>
      <c r="B5" t="inlineStr">
        <is>
          <t>https://variety.com/2023/music/news/britney-spears-intervention-mental-health-substance-abuse-1235518991/</t>
        </is>
      </c>
      <c r="C5">
        <f>HYPERLINK(B5,A5)</f>
        <v/>
      </c>
    </row>
    <row r="6">
      <c r="A6" t="inlineStr">
        <is>
          <t>BTS agency HYBE buys stake in its K-pop rival - CNN</t>
        </is>
      </c>
      <c r="B6" t="inlineStr">
        <is>
          <t>https://www.cnn.com/2023/02/09/media/south-korea-hybe-sm-entertainment-deal-intl-hnk/index.html</t>
        </is>
      </c>
      <c r="C6">
        <f>HYPERLINK(B6,A6)</f>
        <v/>
      </c>
    </row>
    <row r="7">
      <c r="A7" t="inlineStr">
        <is>
          <t>Horoscope for Friday, Feb. 10, 2023 - Chicago Sun-Times</t>
        </is>
      </c>
      <c r="B7" t="inlineStr">
        <is>
          <t>https://chicago.suntimes.com/2023/2/10/23580719/horoscopes-today-friday-feb-10-2023</t>
        </is>
      </c>
      <c r="C7">
        <f>HYPERLINK(B7,A7)</f>
        <v/>
      </c>
    </row>
    <row r="8">
      <c r="A8" t="inlineStr">
        <is>
          <t>Wordle today: Here's the answer, hints for February 10 - Mashable</t>
        </is>
      </c>
      <c r="B8" t="inlineStr">
        <is>
          <t>https://mashable.com/article/wordle-today-answer-february-10</t>
        </is>
      </c>
      <c r="C8">
        <f>HYPERLINK(B8,A8)</f>
        <v/>
      </c>
    </row>
    <row r="9">
      <c r="A9" t="inlineStr">
        <is>
          <t>The 3 Zodiac Signs With Rough Horoscopes On February 10, 2023 - YourTango</t>
        </is>
      </c>
      <c r="B9" t="inlineStr">
        <is>
          <t>https://www.yourtango.com/2023358540/zodiac-signs-rough-horoscopes-february-10-2023</t>
        </is>
      </c>
      <c r="C9">
        <f>HYPERLINK(B9,A9)</f>
        <v/>
      </c>
    </row>
    <row r="10">
      <c r="A10" t="inlineStr">
        <is>
          <t>Trump Declares There's Only One Good Thing About Super Bowl Halftime Queen Rihanna - Yahoo News</t>
        </is>
      </c>
      <c r="B10" t="inlineStr">
        <is>
          <t>https://www.huffpost.com/entry/rihanna-trump-ronny-jackson-super-bowl-halftime-show_n_63e59c90e4b022eb3e2f1349</t>
        </is>
      </c>
      <c r="C10">
        <f>HYPERLINK(B10,A10)</f>
        <v/>
      </c>
    </row>
    <row r="11">
      <c r="A11" t="inlineStr">
        <is>
          <t>Review: Reese Witherspoon, Ashton Kutcher shine in a rom-com - The Associated Press - en Español</t>
        </is>
      </c>
      <c r="B11" t="inlineStr">
        <is>
          <t>https://apnews.com/article/your-place-or-mine-film-reviews-movies-ashton-kutcher-reese-witherspoon-01233de63fa7dfbbf65e05994501fdd3</t>
        </is>
      </c>
      <c r="C11">
        <f>HYPERLINK(B11,A11)</f>
        <v/>
      </c>
    </row>
    <row r="12">
      <c r="A12" t="inlineStr">
        <is>
          <t>Idris Elba Explains Why He No Longer Describes Himself As A ‘Black Actor’ - Deadline</t>
        </is>
      </c>
      <c r="B12" t="inlineStr">
        <is>
          <t>https://deadline.com/2023/02/idris-elba-claims-no-longer-black-actor-in-self-description-1235255448/</t>
        </is>
      </c>
      <c r="C12">
        <f>HYPERLINK(B12,A12)</f>
        <v/>
      </c>
    </row>
    <row r="13">
      <c r="A13" t="inlineStr">
        <is>
          <t>Brie confesses to Nikki that she spoke to Artem: Nikki Bella Says I Do, Feb. 9, 2023 - WWE</t>
        </is>
      </c>
      <c r="B13" t="inlineStr">
        <is>
          <t>https://www.youtube.com/watch?v=oHL3wzYiZ20</t>
        </is>
      </c>
      <c r="C13">
        <f>HYPERLINK(B13,A13)</f>
        <v/>
      </c>
    </row>
    <row r="14">
      <c r="A14" t="inlineStr">
        <is>
          <t>Tim Allen Is Back As Buzz Lightyear In ‘Toy Story 5’, Tweets, “See Ya Soon, Woody” - Deadline</t>
        </is>
      </c>
      <c r="B14" t="inlineStr">
        <is>
          <t>https://deadline.com/2023/02/tin-allen-back-as-buzz-lightyear-toy-story-5-tweets-see-ya-soon-woody-1235255442/</t>
        </is>
      </c>
      <c r="C14">
        <f>HYPERLINK(B14,A14)</f>
        <v/>
      </c>
    </row>
    <row r="15">
      <c r="A15" t="inlineStr">
        <is>
          <t>Adrianne Curry deletes Twitter account, called out by Melanie Lynskey | EW.com - Entertainment Weekly News</t>
        </is>
      </c>
      <c r="B15" t="inlineStr">
        <is>
          <t>https://ew.com/celebrity/adrianne-curry-deletes-twitter-backlash-body-shaming-melanie-lynskey/</t>
        </is>
      </c>
      <c r="C15">
        <f>HYPERLINK(B15,A15)</f>
        <v/>
      </c>
    </row>
    <row r="16">
      <c r="A16" t="inlineStr">
        <is>
          <t>Kiara Advani and Sidharth Malhotra's heartwarming note for the guests at their wedding goes viral - See p - Indiatimes.com</t>
        </is>
      </c>
      <c r="B16" t="inlineStr">
        <is>
          <t>https://timesofindia.indiatimes.com/entertainment/hindi/bollywood/news/kiara-advani-and-sidharth-malhotras-heartwarming-note-for-the-guests-at-their-wedding-goes-viral-see-photo/articleshow/97788311.cms</t>
        </is>
      </c>
      <c r="C16">
        <f>HYPERLINK(B16,A16)</f>
        <v/>
      </c>
    </row>
    <row r="17">
      <c r="A17" t="inlineStr">
        <is>
          <t>'You' should begin stalking an ending after its fourth-season European adventure - CNN</t>
        </is>
      </c>
      <c r="B17" t="inlineStr">
        <is>
          <t>https://www.cnn.com/2023/02/09/entertainment/you-season-4-review/index.html</t>
        </is>
      </c>
      <c r="C17">
        <f>HYPERLINK(B17,A17)</f>
        <v/>
      </c>
    </row>
    <row r="18">
      <c r="A18" t="inlineStr">
        <is>
          <t>Tori Roloff Gives an Update on Husband Zach After He Undergoes Brain Surgery: 'A Scary 72 Hours' - Yahoo Entertainment</t>
        </is>
      </c>
      <c r="B18" t="inlineStr">
        <is>
          <t>https://www.yahoo.com/entertainment/tori-roloff-gives-husband-zach-022216634.html</t>
        </is>
      </c>
      <c r="C18">
        <f>HYPERLINK(B18,A18)</f>
        <v/>
      </c>
    </row>
    <row r="19">
      <c r="A19" t="inlineStr">
        <is>
          <t>Stephen "tWitch" Boss Died Without a Will | E! News - E! News</t>
        </is>
      </c>
      <c r="B19" t="inlineStr">
        <is>
          <t>https://www.youtube.com/watch?v=VeD9w445YhY</t>
        </is>
      </c>
      <c r="C19">
        <f>HYPERLINK(B19,A19)</f>
        <v/>
      </c>
    </row>
    <row r="20">
      <c r="A20" t="inlineStr">
        <is>
          <t>Roseanne Barr belts out jokes during her comedy comeback in Fox special Cancel This! - Daily Mail</t>
        </is>
      </c>
      <c r="B20" t="inlineStr">
        <is>
          <t>https://www.dailymail.co.uk/news/article-11734061/Roseanne-Barr-belts-jokes-comedy-comeback-Fox-special-Cancel-This.html</t>
        </is>
      </c>
      <c r="C20">
        <f>HYPERLINK(B20,A20)</f>
        <v/>
      </c>
    </row>
    <row r="21">
      <c r="A21" t="inlineStr">
        <is>
          <t>NYFW 2023: See Lindsay Lohan, Quinta Brunson at Christian Siriano show - USA TODAY</t>
        </is>
      </c>
      <c r="B21" t="inlineStr">
        <is>
          <t>https://www.usatoday.com/story/entertainment/celebrities/2023/02/09/lindsay-lohan-quinta-brunson-front-row-christian-siriano-nyfw-2023/11223558002/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 to demo its new ChatGPT-like AI in Word, PowerPoint, and Outlook soon - The Verge</t>
        </is>
      </c>
      <c r="B2" t="inlineStr">
        <is>
          <t>https://www.theverge.com/2023/2/10/23593980/microsoft-bing-chatgpt-ai-teams-outlook-integration</t>
        </is>
      </c>
      <c r="C2">
        <f>HYPERLINK(B2,A2)</f>
        <v/>
      </c>
    </row>
    <row r="3">
      <c r="A3" t="inlineStr">
        <is>
          <t>Disney CEO Bob Iger's potential willingness to sell Hulu is a reversal in strategy - CNBC</t>
        </is>
      </c>
      <c r="B3" t="inlineStr">
        <is>
          <t>https://www.cnbc.com/2023/02/10/disney-iger-hulu-strategy-comcast.html</t>
        </is>
      </c>
      <c r="C3">
        <f>HYPERLINK(B3,A3)</f>
        <v/>
      </c>
    </row>
    <row r="4">
      <c r="A4" t="inlineStr">
        <is>
          <t>Russia to cut oil output by 5% as sanctions bite - CNN</t>
        </is>
      </c>
      <c r="B4" t="inlineStr">
        <is>
          <t>https://www.cnn.com/2023/02/10/energy/russia-oil-output-cut/index.html</t>
        </is>
      </c>
      <c r="C4">
        <f>HYPERLINK(B4,A4)</f>
        <v/>
      </c>
    </row>
    <row r="5">
      <c r="A5" t="inlineStr">
        <is>
          <t>Pence subpoenaed by special counsel investigating Trump - CNN</t>
        </is>
      </c>
      <c r="B5" t="inlineStr">
        <is>
          <t>https://www.cnn.com/2023/02/09/politics/pence-subpoena-special-counsel-january-6/index.html</t>
        </is>
      </c>
      <c r="C5">
        <f>HYPERLINK(B5,A5)</f>
        <v/>
      </c>
    </row>
    <row r="6">
      <c r="A6" t="inlineStr">
        <is>
          <t>European stocks fall on growth worries; yen up on likely new BOJ head - Reuters.com</t>
        </is>
      </c>
      <c r="B6" t="inlineStr">
        <is>
          <t>https://www.reuters.com/markets/global-markets-wrapup-1-2023-02-10/</t>
        </is>
      </c>
      <c r="C6">
        <f>HYPERLINK(B6,A6)</f>
        <v/>
      </c>
    </row>
    <row r="7">
      <c r="A7" t="inlineStr">
        <is>
          <t>Baby born in rubble of Syria earthquake is named Aya and given a home - The Guardian</t>
        </is>
      </c>
      <c r="B7" t="inlineStr">
        <is>
          <t>https://www.theguardian.com/world/2023/feb/10/baby-aya-syria-earthquake-newborn-name</t>
        </is>
      </c>
      <c r="C7">
        <f>HYPERLINK(B7,A7)</f>
        <v/>
      </c>
    </row>
    <row r="8">
      <c r="A8" t="inlineStr">
        <is>
          <t>Patrick Mahomes wins second career MVP award, joining just 9 others who have won it multiple times - KMBC Kansas City</t>
        </is>
      </c>
      <c r="B8" t="inlineStr">
        <is>
          <t>https://www.kmbc.com/article/mahomes-wins-second-career-mvp-award-joining-just-9-others-who-have-won-it-multiple-times/42816744</t>
        </is>
      </c>
      <c r="C8">
        <f>HYPERLINK(B8,A8)</f>
        <v/>
      </c>
    </row>
    <row r="9">
      <c r="A9" t="inlineStr">
        <is>
          <t>Suspect who allegedly shot two police officers has barricaded himself near Fallston mall - Fox News</t>
        </is>
      </c>
      <c r="B9" t="inlineStr">
        <is>
          <t>https://www.foxnews.com/us/suspect-allegedly-shot-two-police-officers-custody-standoff-fallston-mall</t>
        </is>
      </c>
      <c r="C9">
        <f>HYPERLINK(B9,A9)</f>
        <v/>
      </c>
    </row>
    <row r="10">
      <c r="A10" t="inlineStr">
        <is>
          <t>Hailed as Hero at EU Summit, Zelensky Urges Faster Arms Supplies - The Moscow Times</t>
        </is>
      </c>
      <c r="B10" t="inlineStr">
        <is>
          <t>https://www.themoscowtimes.com/2023/02/10/hailed-as-hero-at-eu-summit-zelensky-urges-faster-arms-supplies-a80184</t>
        </is>
      </c>
      <c r="C10">
        <f>HYPERLINK(B10,A10)</f>
        <v/>
      </c>
    </row>
    <row r="11">
      <c r="A11" t="inlineStr">
        <is>
          <t>CP3, Deandre Ayton react to KD trade after Suns-Hawks + NBA trade deadline recap | SportsCenter - ESPN</t>
        </is>
      </c>
      <c r="B11" t="inlineStr">
        <is>
          <t>https://www.youtube.com/watch?v=NXzLD7AOh-c</t>
        </is>
      </c>
      <c r="C11">
        <f>HYPERLINK(B11,A11)</f>
        <v/>
      </c>
    </row>
    <row r="12">
      <c r="A12" t="inlineStr">
        <is>
          <t>Russia is expected to launch a new Ukraine offensive, but it faces a familiar obstacle: Mud - CNBC</t>
        </is>
      </c>
      <c r="B12" t="inlineStr">
        <is>
          <t>https://www.cnbc.com/2023/02/10/russia-is-about-to-face-ukraines-infamous-mud-again.html</t>
        </is>
      </c>
      <c r="C12">
        <f>HYPERLINK(B12,A12)</f>
        <v/>
      </c>
    </row>
    <row r="13">
      <c r="A13" t="inlineStr">
        <is>
          <t>Britney Spears Blasts Reports About Intervention: ‘It Makes Me Sick to My Stomach It’s Even Legal for People to Make Up Stories I Almost Died’ - Variety</t>
        </is>
      </c>
      <c r="B13" t="inlineStr">
        <is>
          <t>https://variety.com/2023/music/news/britney-spears-intervention-mental-health-substance-abuse-1235518991/</t>
        </is>
      </c>
      <c r="C13">
        <f>HYPERLINK(B13,A13)</f>
        <v/>
      </c>
    </row>
    <row r="14">
      <c r="A14" t="inlineStr">
        <is>
          <t>Winners, losers from wild, blockbuster-filled NBA trade deadline - NBC Sports</t>
        </is>
      </c>
      <c r="B14" t="inlineStr">
        <is>
          <t>https://nba.nbcsports.com/2023/02/10/winners-losers-from-wild-blockbuster-filled-nba-trade-deadline/</t>
        </is>
      </c>
      <c r="C14">
        <f>HYPERLINK(B14,A14)</f>
        <v/>
      </c>
    </row>
    <row r="15">
      <c r="A15" t="inlineStr">
        <is>
          <t>Mysterious Dark Galaxy Emits No Visible Light, Scientists Say - ScienceAlert</t>
        </is>
      </c>
      <c r="B15" t="inlineStr">
        <is>
          <t>https://www.sciencealert.com/mysterious-dark-galaxy-emits-no-visible-light-scientists-say</t>
        </is>
      </c>
      <c r="C15">
        <f>HYPERLINK(B15,A15)</f>
        <v/>
      </c>
    </row>
    <row r="16">
      <c r="A16" t="inlineStr">
        <is>
          <t>NFL Honors 2023 takeaways: Patrick Mahomes wins second MVP; Damar Hamlin surprise appearance steals show - CBS Sports</t>
        </is>
      </c>
      <c r="B16" t="inlineStr">
        <is>
          <t>https://www.cbssports.com/nfl/news/nfl-honors-2023-takeaways-patrick-mahomes-wins-second-mvp-damar-hamlin-surprise-appearance-steals-show/live/</t>
        </is>
      </c>
      <c r="C16">
        <f>HYPERLINK(B16,A16)</f>
        <v/>
      </c>
    </row>
    <row r="17">
      <c r="A17" t="inlineStr">
        <is>
          <t>SpaceX fires up giant Starship rocket engines in key test - Al Jazeera English</t>
        </is>
      </c>
      <c r="B17" t="inlineStr">
        <is>
          <t>https://www.aljazeera.com/news/2023/2/10/spacex-test-fires-giant-starship-rocket-engines-in-key-test</t>
        </is>
      </c>
      <c r="C17">
        <f>HYPERLINK(B17,A17)</f>
        <v/>
      </c>
    </row>
    <row r="18">
      <c r="A18" t="inlineStr">
        <is>
          <t>CDC adds COVID vaccine to schedule list of routine vaccines for kids and adults - KABC-TV</t>
        </is>
      </c>
      <c r="B18" t="inlineStr">
        <is>
          <t>https://abc7.com/cdc-adds-covid-vaccine-to-schedule-19-vaccines-list-of-for-children-by-age-childhood/12793958/</t>
        </is>
      </c>
      <c r="C18">
        <f>HYPERLINK(B18,A18)</f>
        <v/>
      </c>
    </row>
    <row r="19">
      <c r="A19" t="inlineStr">
        <is>
          <t>Review: Reese Witherspoon, Ashton Kutcher shine in a rom-com - The Associated Press - en Español</t>
        </is>
      </c>
      <c r="B19" t="inlineStr">
        <is>
          <t>https://apnews.com/article/your-place-or-mine-film-reviews-movies-ashton-kutcher-reese-witherspoon-01233de63fa7dfbbf65e05994501fdd3</t>
        </is>
      </c>
      <c r="C19">
        <f>HYPERLINK(B19,A19)</f>
        <v/>
      </c>
    </row>
    <row r="20">
      <c r="A20" t="inlineStr">
        <is>
          <t>Metroid Prime Remastered looks better than you remember #nintendo #metroid #gaming #shorts - IGN</t>
        </is>
      </c>
      <c r="B20" t="inlineStr">
        <is>
          <t>https://www.youtube.com/watch?v=rXSqxLwGlBo</t>
        </is>
      </c>
      <c r="C20">
        <f>HYPERLINK(B20,A20)</f>
        <v/>
      </c>
    </row>
    <row r="21">
      <c r="A21" t="inlineStr">
        <is>
          <t>Memphis police officer lied in statements about Tyre Nichols incident, police documents say - CNN</t>
        </is>
      </c>
      <c r="B21" t="inlineStr">
        <is>
          <t>https://www.cnn.com/2023/02/09/us/tyre-nichols-county-da-to-review-officer-cases/index.html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Are coffee pods really eco-friendly? The truth behind the surprising findings - The Guardian</t>
        </is>
      </c>
      <c r="B2" t="inlineStr">
        <is>
          <t>https://www.theguardian.com/environment/2023/feb/10/single-use-coffee-pod-environment-impact-better</t>
        </is>
      </c>
      <c r="C2">
        <f>HYPERLINK(B2,A2)</f>
        <v/>
      </c>
    </row>
    <row r="3">
      <c r="A3" t="inlineStr">
        <is>
          <t>Australian researchers find protein in lung that blocks COVID infection - Axios</t>
        </is>
      </c>
      <c r="B3" t="inlineStr">
        <is>
          <t>https://www.axios.com/2023/02/10/australian-study-receptor-blocks-covid-infection</t>
        </is>
      </c>
      <c r="C3">
        <f>HYPERLINK(B3,A3)</f>
        <v/>
      </c>
    </row>
    <row r="4">
      <c r="A4" t="inlineStr">
        <is>
          <t>CDC adds COVID vaccine to schedule list of routine vaccines for kids and adults - KABC-TV</t>
        </is>
      </c>
      <c r="B4" t="inlineStr">
        <is>
          <t>https://abc7.com/cdc-adds-covid-vaccine-to-schedule-19-vaccines-list-of-for-children-by-age-childhood/12793958/</t>
        </is>
      </c>
      <c r="C4">
        <f>HYPERLINK(B4,A4)</f>
        <v/>
      </c>
    </row>
    <row r="5">
      <c r="A5" t="inlineStr">
        <is>
          <t>Scientists Transplant Human Brain Organoids Into Adult Rats – And They Respond to Visual Stimuli - SciTechDaily</t>
        </is>
      </c>
      <c r="B5" t="inlineStr">
        <is>
          <t>https://scitechdaily.com/scientists-transplant-human-brain-organoids-into-adult-rats-and-they-respond-to-visual-stimuli/</t>
        </is>
      </c>
      <c r="C5">
        <f>HYPERLINK(B5,A5)</f>
        <v/>
      </c>
    </row>
    <row r="6">
      <c r="A6" t="inlineStr">
        <is>
          <t>Women more likely to suffer from ‘long COVID,’ but healthy habits can lower the risk - Fox News</t>
        </is>
      </c>
      <c r="B6" t="inlineStr">
        <is>
          <t>https://www.foxnews.com/health/women-long-covid-healthy-habits-lower-risk</t>
        </is>
      </c>
      <c r="C6">
        <f>HYPERLINK(B6,A6)</f>
        <v/>
      </c>
    </row>
    <row r="7">
      <c r="A7" t="inlineStr">
        <is>
          <t>27 Genetic Variants Linked to ADHD - Neuroscience News</t>
        </is>
      </c>
      <c r="B7" t="inlineStr">
        <is>
          <t>https://neurosciencenews.com/genetics-adhd-22476/</t>
        </is>
      </c>
      <c r="C7">
        <f>HYPERLINK(B7,A7)</f>
        <v/>
      </c>
    </row>
    <row r="8">
      <c r="A8" t="inlineStr">
        <is>
          <t>Bird flu infects Colorado mountain lion, black bear and skunk, all now dead - The Denver Post</t>
        </is>
      </c>
      <c r="B8" t="inlineStr">
        <is>
          <t>https://www.denverpost.com/2023/02/09/bird-flu-colorado-bear-lion-skunk/</t>
        </is>
      </c>
      <c r="C8">
        <f>HYPERLINK(B8,A8)</f>
        <v/>
      </c>
    </row>
    <row r="9">
      <c r="A9" t="inlineStr">
        <is>
          <t>Disrupted Flow of Brain Fluid May Underlie Neurodevelopmental Disorders - Neuroscience News</t>
        </is>
      </c>
      <c r="B9" t="inlineStr">
        <is>
          <t>https://neurosciencenews.com/csf-neurodevelopment-22474/</t>
        </is>
      </c>
      <c r="C9">
        <f>HYPERLINK(B9,A9)</f>
        <v/>
      </c>
    </row>
    <row r="10">
      <c r="A10" t="inlineStr">
        <is>
          <t>Here are various factors that could negatively impact your health - Click On Detroit | Local 4 | WDIV</t>
        </is>
      </c>
      <c r="B10" t="inlineStr">
        <is>
          <t>https://www.youtube.com/watch?v=twykJmFx7AU</t>
        </is>
      </c>
      <c r="C10">
        <f>HYPERLINK(B10,A10)</f>
        <v/>
      </c>
    </row>
    <row r="11">
      <c r="A11" t="inlineStr">
        <is>
          <t>Health care facilities work to stave off heart disease spike - PBS NewsHour</t>
        </is>
      </c>
      <c r="B11" t="inlineStr">
        <is>
          <t>https://www.pbs.org/newshour/show/cash-strapped-health-care-facilities-work-to-stave-off-projected-spike-in-heart-disease</t>
        </is>
      </c>
      <c r="C11">
        <f>HYPERLINK(B11,A11)</f>
        <v/>
      </c>
    </row>
    <row r="12">
      <c r="A12" t="inlineStr">
        <is>
          <t>How new weight loss drugs are treating obesity - PBS NewsHour</t>
        </is>
      </c>
      <c r="B12" t="inlineStr">
        <is>
          <t>https://www.pbs.org/newshour/show/how-new-weight-loss-drugs-are-changing-the-conversation-around-treating-obesity</t>
        </is>
      </c>
      <c r="C12">
        <f>HYPERLINK(B12,A12)</f>
        <v/>
      </c>
    </row>
    <row r="13">
      <c r="A13" t="inlineStr">
        <is>
          <t>Health Experts Say You Should Stop Ordering This Fast Food Side Because It Leads To Inflammation And Weight Gain: Cheese Curds - Yahoo Life</t>
        </is>
      </c>
      <c r="B13" t="inlineStr">
        <is>
          <t>https://www.shefinds.com/collections/health-experts-fast-food-side-inflammation-weight-gain/</t>
        </is>
      </c>
      <c r="C13">
        <f>HYPERLINK(B13,A13)</f>
        <v/>
      </c>
    </row>
    <row r="14">
      <c r="A14" t="inlineStr">
        <is>
          <t>Recovering “Hidden Knowledge” – How an Asthma Medication Could Restore Memories - SciTechDaily</t>
        </is>
      </c>
      <c r="B14" t="inlineStr">
        <is>
          <t>https://scitechdaily.com/?p=247214</t>
        </is>
      </c>
      <c r="C14">
        <f>HYPERLINK(B14,A14)</f>
        <v/>
      </c>
    </row>
    <row r="15">
      <c r="A15" t="inlineStr">
        <is>
          <t>Putting the Brake on Risky Behaviors - Neuroscience News</t>
        </is>
      </c>
      <c r="B15" t="inlineStr">
        <is>
          <t>https://neurosciencenews.com/thalamus-risk-behavior-22473/</t>
        </is>
      </c>
      <c r="C15">
        <f>HYPERLINK(B15,A15)</f>
        <v/>
      </c>
    </row>
    <row r="16">
      <c r="A16" t="inlineStr">
        <is>
          <t>Cardiovascular disease: Can 1-3 eggs per week help protect the heart? - Medical News Today</t>
        </is>
      </c>
      <c r="B16" t="inlineStr">
        <is>
          <t>https://www.medicalnewstoday.com/articles/cardiovascular-disease-eating-eggs-weekly-lower-risk</t>
        </is>
      </c>
      <c r="C16">
        <f>HYPERLINK(B16,A16)</f>
        <v/>
      </c>
    </row>
    <row r="17">
      <c r="A17" t="inlineStr">
        <is>
          <t>‘Still fighting’: Catawba Co. man who didn’t want COVID vaccine gets kidney transplant - WSOC Charlotte</t>
        </is>
      </c>
      <c r="B17" t="inlineStr">
        <is>
          <t>https://www.wsoctv.com/news/local/still-fighting-catawba-co-man-who-didnt-want-covid-vaccine-gets-kidney-transplant/W2PQWDKNANDQJP3GINUSA5DOFM/</t>
        </is>
      </c>
      <c r="C17">
        <f>HYPERLINK(B17,A17)</f>
        <v/>
      </c>
    </row>
    <row r="18">
      <c r="A18" t="inlineStr">
        <is>
          <t>New Biomarker for Disease Progression in Multiple Sclerosis - Neuroscience News</t>
        </is>
      </c>
      <c r="B18" t="inlineStr">
        <is>
          <t>https://neurosciencenews.com/ms-blood-biomarker-22472/</t>
        </is>
      </c>
      <c r="C18">
        <f>HYPERLINK(B18,A18)</f>
        <v/>
      </c>
    </row>
    <row r="19">
      <c r="A19" t="inlineStr">
        <is>
          <t>Scientists Will Pay You Over $4,000 to Chug a Diarrhea Drink - Gizmodo</t>
        </is>
      </c>
      <c r="B19" t="inlineStr">
        <is>
          <t>https://gizmodo.com/shigella-dysentery-vaccine-trial-volunteers-emory-1850096254</t>
        </is>
      </c>
      <c r="C19">
        <f>HYPERLINK(B19,A19)</f>
        <v/>
      </c>
    </row>
    <row r="20">
      <c r="A20" t="inlineStr">
        <is>
          <t>Military Pilots Reported 1,700% More Medical Incidents During the Pandemic. The Pentagon Says They Just Had COVID - Military.com</t>
        </is>
      </c>
      <c r="B20" t="inlineStr">
        <is>
          <t>https://www.military.com/daily-news/2023/02/09/military-pilots-reported-1700-more-medical-incidents-during-pandemic-pentagon-says-they-just-had.html</t>
        </is>
      </c>
      <c r="C20">
        <f>HYPERLINK(B20,A20)</f>
        <v/>
      </c>
    </row>
    <row r="21">
      <c r="A21" t="inlineStr">
        <is>
          <t>Majority of Americans are open to idea of genetically enhancing their children to be smarter - Daily Mail</t>
        </is>
      </c>
      <c r="B21" t="inlineStr">
        <is>
          <t>https://www.dailymail.co.uk/health/article-11732533/Majority-Americans-open-idea-genetically-enhancing-children-smarter.html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Saturn's Rings Are Acting Strange – Hubble Captures Mysterious “Spokes” - SciTechDaily</t>
        </is>
      </c>
      <c r="B2" t="inlineStr">
        <is>
          <t>https://scitechdaily.com/saturns-rings-are-acting-strange-hubble-captures-mysterious-spokes/</t>
        </is>
      </c>
      <c r="C2">
        <f>HYPERLINK(B2,A2)</f>
        <v/>
      </c>
    </row>
    <row r="3">
      <c r="A3" t="inlineStr">
        <is>
          <t>Solar storm WARNING for Earth today; High chances of solar flare eruption, says NOAA - HT Tech</t>
        </is>
      </c>
      <c r="B3" t="inlineStr">
        <is>
          <t>https://tech.hindustantimes.com/tech/news/solar-storm-warning-for-earth-today-high-chances-of-solar-flare-eruption-says-noaa-71676012245952.html</t>
        </is>
      </c>
      <c r="C3">
        <f>HYPERLINK(B3,A3)</f>
        <v/>
      </c>
    </row>
    <row r="4">
      <c r="A4" t="inlineStr">
        <is>
          <t>Astronomers Detect a Strange New 'Molecular Bubble' Structure in Space - ScienceAlert</t>
        </is>
      </c>
      <c r="B4" t="inlineStr">
        <is>
          <t>https://www.sciencealert.com/astronomers-detect-a-strange-new-molecular-bubble-structure-in-space</t>
        </is>
      </c>
      <c r="C4">
        <f>HYPERLINK(B4,A4)</f>
        <v/>
      </c>
    </row>
    <row r="5">
      <c r="A5" t="inlineStr">
        <is>
          <t>Mysterious Dark Galaxy Emits No Visible Light, Scientists Say - ScienceAlert</t>
        </is>
      </c>
      <c r="B5" t="inlineStr">
        <is>
          <t>https://www.sciencealert.com/mysterious-dark-galaxy-emits-no-visible-light-scientists-say</t>
        </is>
      </c>
      <c r="C5">
        <f>HYPERLINK(B5,A5)</f>
        <v/>
      </c>
    </row>
    <row r="6">
      <c r="A6" t="inlineStr">
        <is>
          <t xml:space="preserve">Piece of sun breaks off, stuns scientists: 'Very curious' - New York Post </t>
        </is>
      </c>
      <c r="B6" t="inlineStr">
        <is>
          <t>https://nypost.com/2023/02/09/piece-of-sun-breaks-off-stuns-scientists-very-curious/</t>
        </is>
      </c>
      <c r="C6">
        <f>HYPERLINK(B6,A6)</f>
        <v/>
      </c>
    </row>
    <row r="7">
      <c r="A7" t="inlineStr">
        <is>
          <t>Disrupted Flow of Brain Fluid May Underlie Neurodevelopmental Disorders - Neuroscience News</t>
        </is>
      </c>
      <c r="B7" t="inlineStr">
        <is>
          <t>https://neurosciencenews.com/csf-neurodevelopment-22474/</t>
        </is>
      </c>
      <c r="C7">
        <f>HYPERLINK(B7,A7)</f>
        <v/>
      </c>
    </row>
    <row r="8">
      <c r="A8" t="inlineStr">
        <is>
          <t>New earthquake probability model may help better predict the next big one - Daily Mail</t>
        </is>
      </c>
      <c r="B8" t="inlineStr">
        <is>
          <t>https://www.dailymail.co.uk/sciencetech/article-11729143/New-earthquake-probability-model-help-better-predict-big-one.html</t>
        </is>
      </c>
      <c r="C8">
        <f>HYPERLINK(B8,A8)</f>
        <v/>
      </c>
    </row>
    <row r="9">
      <c r="A9" t="inlineStr">
        <is>
          <t>Scientists Unveil Plan to Mount Cannons on the Moon to Fight Climate Change - Futurism</t>
        </is>
      </c>
      <c r="B9" t="inlineStr">
        <is>
          <t>https://futurism.com/the-byte/scientists-plan-mount-cannons-moon-fight-climate-change</t>
        </is>
      </c>
      <c r="C9">
        <f>HYPERLINK(B9,A9)</f>
        <v/>
      </c>
    </row>
    <row r="10">
      <c r="A10" t="inlineStr">
        <is>
          <t>Study: Mexican jumping beans use random walk strategy to find shade - Ars Technica</t>
        </is>
      </c>
      <c r="B10" t="inlineStr">
        <is>
          <t>https://arstechnica.com/science/2023/02/taking-a-walk-on-the-random-side-helps-mexican-jumping-beans-find-shade/</t>
        </is>
      </c>
      <c r="C10">
        <f>HYPERLINK(B10,A10)</f>
        <v/>
      </c>
    </row>
    <row r="11">
      <c r="A11" t="inlineStr">
        <is>
          <t>Unusual suspects in flower color evolution - Science</t>
        </is>
      </c>
      <c r="B11" t="inlineStr">
        <is>
          <t>https://www.science.org/doi/10.1126/science.adg2774</t>
        </is>
      </c>
      <c r="C11">
        <f>HYPERLINK(B11,A11)</f>
        <v/>
      </c>
    </row>
    <row r="12">
      <c r="A12" t="inlineStr">
        <is>
          <t>Chinese marine fossils force major rethink of rebound from the ‘Great Dying’ - South China Morning Post</t>
        </is>
      </c>
      <c r="B12" t="inlineStr">
        <is>
          <t>https://www.scmp.com/news/china/science/article/3209679/lobster-drew-our-attention-chinese-fossils-reset-recovery-great-dying</t>
        </is>
      </c>
      <c r="C12">
        <f>HYPERLINK(B12,A12)</f>
        <v/>
      </c>
    </row>
    <row r="13">
      <c r="A13" t="inlineStr">
        <is>
          <t>Hobby-Eberly telescope reveals galaxy gold mine in first large survey - Phys.org</t>
        </is>
      </c>
      <c r="B13" t="inlineStr">
        <is>
          <t>https://phys.org/news/2023-02-hobby-eberly-telescope-reveals-galaxy-gold.html</t>
        </is>
      </c>
      <c r="C13">
        <f>HYPERLINK(B13,A13)</f>
        <v/>
      </c>
    </row>
    <row r="14">
      <c r="A14" t="inlineStr">
        <is>
          <t>Why don't identical twins have the same fingerprints? New study provides clues - Science</t>
        </is>
      </c>
      <c r="B14" t="inlineStr">
        <is>
          <t>https://www.science.org/content/article/why-don-t-identical-twins-have-same-fingerprints-new-study-provides-clues</t>
        </is>
      </c>
      <c r="C14">
        <f>HYPERLINK(B14,A14)</f>
        <v/>
      </c>
    </row>
    <row r="15">
      <c r="A15" t="inlineStr">
        <is>
          <t>Here's what living on Mars would do to the human body - Daily Mail</t>
        </is>
      </c>
      <c r="B15" t="inlineStr">
        <is>
          <t>https://www.dailymail.co.uk/sciencetech/article-11732099/Heres-living-Mars-human-body.html</t>
        </is>
      </c>
      <c r="C15">
        <f>HYPERLINK(B15,A15)</f>
        <v/>
      </c>
    </row>
    <row r="16">
      <c r="A16" t="inlineStr">
        <is>
          <t>NASA Finds Surprise Evidence of Ancient Mars Water Ripples - CNET</t>
        </is>
      </c>
      <c r="B16" t="inlineStr">
        <is>
          <t>https://www.cnet.com/science/space/nasa-finds-surprise-evidence-of-ancient-mars-water-ripples/</t>
        </is>
      </c>
      <c r="C16">
        <f>HYPERLINK(B16,A16)</f>
        <v/>
      </c>
    </row>
    <row r="17">
      <c r="A17" t="inlineStr">
        <is>
          <t>Five SF Stories About Space Scouts and Cosmic Exploration - tor.com</t>
        </is>
      </c>
      <c r="B17" t="inlineStr">
        <is>
          <t>https://www.tor.com/2023/02/09/five-sf-stories-about-space-scouts-and-cosmic-exploration/</t>
        </is>
      </c>
      <c r="C17">
        <f>HYPERLINK(B17,A17)</f>
        <v/>
      </c>
    </row>
    <row r="18">
      <c r="A18" t="inlineStr">
        <is>
          <t>SKA Observatory (SKAO): A guide to the soon-to-be largest radio telescopes in the world - Space.com</t>
        </is>
      </c>
      <c r="B18" t="inlineStr">
        <is>
          <t>https://www.space.com/square-kilometre-array-observatory-skao</t>
        </is>
      </c>
      <c r="C18">
        <f>HYPERLINK(B18,A18)</f>
        <v/>
      </c>
    </row>
    <row r="19">
      <c r="A19" t="inlineStr">
        <is>
          <t>NASA's CAPSTONE Moon Probe Makes Strides Despite Incessant Problems - Gizmodo</t>
        </is>
      </c>
      <c r="B19" t="inlineStr">
        <is>
          <t>https://gizmodo.com/nasa-capstone-moon-probe-problems-progress-1850093917</t>
        </is>
      </c>
      <c r="C19">
        <f>HYPERLINK(B19,A19)</f>
        <v/>
      </c>
    </row>
    <row r="20">
      <c r="A20" t="inlineStr">
        <is>
          <t>NASA Hatches New Plan for Troubled Water-Hunting Lunar Probe - Gizmodo</t>
        </is>
      </c>
      <c r="B20" t="inlineStr">
        <is>
          <t>https://gizmodo.com/nasa-plan-lunar-flashlight-moon-probe-water-ice-1850093779</t>
        </is>
      </c>
      <c r="C20">
        <f>HYPERLINK(B20,A20)</f>
        <v/>
      </c>
    </row>
    <row r="21">
      <c r="A21" t="inlineStr">
        <is>
          <t>Jupiter now has 92 moons, surpassing Saturn for record - Astronomy Magazine</t>
        </is>
      </c>
      <c r="B21" t="inlineStr">
        <is>
          <t>https://astronomy.com/news/2023/02/jupiter-now-has-92-moons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Meet the QB-turned-Eagles coach who’s sped up Jalen Hurts’ development — and his own career arc - Yahoo Sports</t>
        </is>
      </c>
      <c r="B2" t="inlineStr">
        <is>
          <t>https://sports.yahoo.com/meet-the-qb-turned-eagles-coach-whos-sped-up-jalen-hurts-development--and-his-own-career-arc-110013600.html</t>
        </is>
      </c>
      <c r="C2">
        <f>HYPERLINK(B2,A2)</f>
        <v/>
      </c>
    </row>
    <row r="3">
      <c r="A3" t="inlineStr">
        <is>
          <t>NBA buyout guide: Who are the best players likely to reach mid-season free agency, and where will they go? - CBS Sports</t>
        </is>
      </c>
      <c r="B3" t="inlineStr">
        <is>
          <t>https://www.cbssports.com/nba/news/nba-buyout-guide-who-are-the-best-players-likely-to-reach-mid-season-free-agency-and-where-will-they-go/</t>
        </is>
      </c>
      <c r="C3">
        <f>HYPERLINK(B3,A3)</f>
        <v/>
      </c>
    </row>
    <row r="4">
      <c r="A4" t="inlineStr">
        <is>
          <t>Anthony Davis rebuffs talk he ignored LeBron's record shot - ESPN</t>
        </is>
      </c>
      <c r="B4" t="inlineStr">
        <is>
          <t>https://www.espn.com/nba/story/_/id/35628510/anthony-davis-rebuffs-talk-ignored-lebron-record-shot</t>
        </is>
      </c>
      <c r="C4">
        <f>HYPERLINK(B4,A4)</f>
        <v/>
      </c>
    </row>
    <row r="5">
      <c r="A5" t="inlineStr">
        <is>
          <t>Patrick Mahomes wins second career MVP award, joining just 9 others who have won it multiple times - KMBC Kansas City</t>
        </is>
      </c>
      <c r="B5" t="inlineStr">
        <is>
          <t>https://www.kmbc.com/article/mahomes-wins-second-career-mvp-award-joining-just-9-others-who-have-won-it-multiple-times/42816744</t>
        </is>
      </c>
      <c r="C5">
        <f>HYPERLINK(B5,A5)</f>
        <v/>
      </c>
    </row>
    <row r="6">
      <c r="A6" t="inlineStr">
        <is>
          <t>CP3, Deandre Ayton react to KD trade after Suns-Hawks + NBA trade deadline recap | SportsCenter - ESPN</t>
        </is>
      </c>
      <c r="B6" t="inlineStr">
        <is>
          <t>https://www.youtube.com/watch?v=NXzLD7AOh-c</t>
        </is>
      </c>
      <c r="C6">
        <f>HYPERLINK(B6,A6)</f>
        <v/>
      </c>
    </row>
    <row r="7">
      <c r="A7" t="inlineStr">
        <is>
          <t>BUCKS at LAKERS | FULL GAME HIGHLIGHTS | February 9, 2023 - NBA</t>
        </is>
      </c>
      <c r="B7" t="inlineStr">
        <is>
          <t>https://www.youtube.com/watch?v=nC-v-MZagKw</t>
        </is>
      </c>
      <c r="C7">
        <f>HYPERLINK(B7,A7)</f>
        <v/>
      </c>
    </row>
    <row r="8">
      <c r="A8" t="inlineStr">
        <is>
          <t>Brett Favre Sues Shannon Sharpe, Pat McAfee for Defamation Over Welfare Fraud Allegations - Rolling Stone</t>
        </is>
      </c>
      <c r="B8" t="inlineStr">
        <is>
          <t>https://www.rollingstone.com/culture/culture-sports/brett-favre-sues-defamation-shannon-sharpe-pat-mcafee-mississippi-welfare-fraud-1234677212/</t>
        </is>
      </c>
      <c r="C8">
        <f>HYPERLINK(B8,A8)</f>
        <v/>
      </c>
    </row>
    <row r="9">
      <c r="A9" t="inlineStr">
        <is>
          <t>Here's a list of every award winner from the NFL Honors - NBC Sports</t>
        </is>
      </c>
      <c r="B9" t="inlineStr">
        <is>
          <t>https://www.nbcsports.com/chicago/bears/nfl-honors-2023-voting-results-list-every-nfl-award-winner</t>
        </is>
      </c>
      <c r="C9">
        <f>HYPERLINK(B9,A9)</f>
        <v/>
      </c>
    </row>
    <row r="10">
      <c r="A10" t="inlineStr">
        <is>
          <t>Michael Irvin sues accuser, Marriott for $100 million over allegedly false accusation of misconduct - Yahoo Sports</t>
        </is>
      </c>
      <c r="B10" t="inlineStr">
        <is>
          <t>https://profootballtalk.nbcsports.com/2023/02/10/michael-irvin-sues-accuser-marriott-for-100-million-over-allegedly-false-accusation-of-misconduct/?ocid=Yahoo&amp;partner=ya5nbcs</t>
        </is>
      </c>
      <c r="C10">
        <f>HYPERLINK(B10,A10)</f>
        <v/>
      </c>
    </row>
    <row r="11">
      <c r="A11" t="inlineStr">
        <is>
          <t>Cubs Continuing Search For Bullpen Addition - MLB Trade Rumors</t>
        </is>
      </c>
      <c r="B11" t="inlineStr">
        <is>
          <t>https://www.mlbtraderumors.com/2023/02/cubs-continuing-search-for-bullpen-addition.html</t>
        </is>
      </c>
      <c r="C11">
        <f>HYPERLINK(B11,A11)</f>
        <v/>
      </c>
    </row>
    <row r="12">
      <c r="A12" t="inlineStr">
        <is>
          <t>Texas, Oklahoma to join SEC for 2024 season after Big 12, TV partners reach deal - 247Sports</t>
        </is>
      </c>
      <c r="B12" t="inlineStr">
        <is>
          <t>https://247sports.com/Article/Texas-Oklahoma-to-join-SEC-for-2024-season-after-Big-12-TV-partners-reach-deal-204503647/</t>
        </is>
      </c>
      <c r="C12">
        <f>HYPERLINK(B12,A12)</f>
        <v/>
      </c>
    </row>
    <row r="13">
      <c r="A13" t="inlineStr">
        <is>
          <t>Knicks, Blazers, Sixers, Hornets Officially Complete Four-Team Trade - hoopsrumors.com</t>
        </is>
      </c>
      <c r="B13" t="inlineStr">
        <is>
          <t>https://www.hoopsrumors.com/2023/02/knicks-blazers-sixers-hornets-officially-complete-four-team-trade.html</t>
        </is>
      </c>
      <c r="C13">
        <f>HYPERLINK(B13,A13)</f>
        <v/>
      </c>
    </row>
    <row r="14">
      <c r="A14" t="inlineStr">
        <is>
          <t>Bills assistant athletic trainer Denny Kellington receives vote for NFL MVP - CBS Sports</t>
        </is>
      </c>
      <c r="B14" t="inlineStr">
        <is>
          <t>https://www.cbssports.com/nfl/news/bills-assistant-athletic-trainer-denny-kellington-receives-vote-for-nfl-mvp/</t>
        </is>
      </c>
      <c r="C14">
        <f>HYPERLINK(B14,A14)</f>
        <v/>
      </c>
    </row>
    <row r="15">
      <c r="A15" t="inlineStr">
        <is>
          <t>Pro Football Hall of Fame's Class of 2023 announced at 2023 NFL Honors - NFL.com</t>
        </is>
      </c>
      <c r="B15" t="inlineStr">
        <is>
          <t>https://www.nfl.com/videos/pro-football-hall-of-fame-s-class-of-2023-announced-at-nfl-honors</t>
        </is>
      </c>
      <c r="C15">
        <f>HYPERLINK(B15,A15)</f>
        <v/>
      </c>
    </row>
    <row r="16">
      <c r="A16" t="inlineStr">
        <is>
          <t>Rihanna sends a positive message to Patrick Mahomes after Brandon Marshall's prank - Daily Mail</t>
        </is>
      </c>
      <c r="B16" t="inlineStr">
        <is>
          <t>https://www.dailymail.co.uk/tvshowbiz/article-11734735/Rihanna-sends-positive-message-Patrick-Mahomes-Brandon-Marshalls-prank.html</t>
        </is>
      </c>
      <c r="C16">
        <f>HYPERLINK(B16,A16)</f>
        <v/>
      </c>
    </row>
    <row r="17">
      <c r="A17" t="inlineStr">
        <is>
          <t>Media puts Chris Holtmann on hot seat after Ohio State's loss to Northwestern - 247Sports</t>
        </is>
      </c>
      <c r="B17" t="inlineStr">
        <is>
          <t>https://247sports.com/LongFormArticle/Media-puts-Chris-Holtmann-on-hot-seat-after-Ohio-States-loss-to-Northwestern-204511825/</t>
        </is>
      </c>
      <c r="C17">
        <f>HYPERLINK(B17,A17)</f>
        <v/>
      </c>
    </row>
    <row r="18">
      <c r="A18" t="inlineStr">
        <is>
          <t>Dak Prescott Wins Walter Payton Man of the Year - DallasCowboys.com</t>
        </is>
      </c>
      <c r="B18" t="inlineStr">
        <is>
          <t>https://www.dallascowboys.com/news/dak-prescott-wins-walter-payton-man-of-the-year</t>
        </is>
      </c>
      <c r="C18">
        <f>HYPERLINK(B18,A18)</f>
        <v/>
      </c>
    </row>
    <row r="19">
      <c r="A19" t="inlineStr">
        <is>
          <t>Xander Schauffele shoots 4-under 67 | Round 1 | WM Phoenix Open | 2023 - PGA TOUR</t>
        </is>
      </c>
      <c r="B19" t="inlineStr">
        <is>
          <t>https://www.youtube.com/watch?v=5UosFM3qWP4</t>
        </is>
      </c>
      <c r="C19">
        <f>HYPERLINK(B19,A19)</f>
        <v/>
      </c>
    </row>
    <row r="20">
      <c r="A20" t="inlineStr">
        <is>
          <t>NHL Highlights | Golden Knights vs. Wild - February 9, 2023 - SPORTSNET</t>
        </is>
      </c>
      <c r="B20" t="inlineStr">
        <is>
          <t>https://www.youtube.com/watch?v=BMgqA_rP_uQ</t>
        </is>
      </c>
      <c r="C20">
        <f>HYPERLINK(B20,A20)</f>
        <v/>
      </c>
    </row>
    <row r="21">
      <c r="A21" t="inlineStr">
        <is>
          <t>Pro Football Hall of Fame Class of 2023 revealed at NFL Honors - USA TODAY</t>
        </is>
      </c>
      <c r="B21" t="inlineStr">
        <is>
          <t>https://www.usatoday.com/story/sports/nfl/2023/02/09/pro-football-hall-fame-class-2023-revealed-nfl-honors/11222965002/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 to demo its new ChatGPT-like AI in Word, PowerPoint, and Outlook soon - The Verge</t>
        </is>
      </c>
      <c r="B2" t="inlineStr">
        <is>
          <t>https://www.theverge.com/2023/2/10/23593980/microsoft-bing-chatgpt-ai-teams-outlook-integration</t>
        </is>
      </c>
      <c r="C2">
        <f>HYPERLINK(B2,A2)</f>
        <v/>
      </c>
    </row>
    <row r="3">
      <c r="A3" t="inlineStr">
        <is>
          <t>Sony says Microsoft's demands in FTC case about Activision acquisition are "obvious harassment" - GamesIndustry.biz</t>
        </is>
      </c>
      <c r="B3" t="inlineStr">
        <is>
          <t>https://www.gamesindustry.biz/sony-says-microsofts-demands-in-ftc-case-about-activision-acquisition-are-obvious-harassment</t>
        </is>
      </c>
      <c r="C3">
        <f>HYPERLINK(B3,A3)</f>
        <v/>
      </c>
    </row>
    <row r="4">
      <c r="A4" t="inlineStr">
        <is>
          <t>Every Nintendo Switch Online Game Boy Advance (GBA) Game Ranked - Nintendo Life</t>
        </is>
      </c>
      <c r="B4" t="inlineStr">
        <is>
          <t>https://www.nintendolife.com/guides/every-nintendo-switch-online-game-boy-advance-gba-game-ranked</t>
        </is>
      </c>
      <c r="C4">
        <f>HYPERLINK(B4,A4)</f>
        <v/>
      </c>
    </row>
    <row r="5">
      <c r="A5" t="inlineStr">
        <is>
          <t>Reddit Suffers Security Breach Exposing Internal Documents and Source Code - The Hacker News</t>
        </is>
      </c>
      <c r="B5" t="inlineStr">
        <is>
          <t>https://thehackernews.com/2023/02/reddit-suffers-security-breach-exposing.html</t>
        </is>
      </c>
      <c r="C5">
        <f>HYPERLINK(B5,A5)</f>
        <v/>
      </c>
    </row>
    <row r="6">
      <c r="A6" t="inlineStr">
        <is>
          <t>SpaceX fires up giant Starship rocket engines in key test - Al Jazeera English</t>
        </is>
      </c>
      <c r="B6" t="inlineStr">
        <is>
          <t>https://www.aljazeera.com/news/2023/2/10/spacex-test-fires-giant-starship-rocket-engines-in-key-test</t>
        </is>
      </c>
      <c r="C6">
        <f>HYPERLINK(B6,A6)</f>
        <v/>
      </c>
    </row>
    <row r="7">
      <c r="A7" t="inlineStr">
        <is>
          <t>Metroid Prime Remastered looks better than you remember #nintendo #metroid #gaming #shorts - IGN</t>
        </is>
      </c>
      <c r="B7" t="inlineStr">
        <is>
          <t>https://www.youtube.com/watch?v=rXSqxLwGlBo</t>
        </is>
      </c>
      <c r="C7">
        <f>HYPERLINK(B7,A7)</f>
        <v/>
      </c>
    </row>
    <row r="8">
      <c r="A8" t="inlineStr">
        <is>
          <t>Uber is integrating its driver app with Apple CarPlay - TechCrunch</t>
        </is>
      </c>
      <c r="B8" t="inlineStr">
        <is>
          <t>https://techcrunch.com/2023/02/09/uber-driver-app-apple-carplay-integration/</t>
        </is>
      </c>
      <c r="C8">
        <f>HYPERLINK(B8,A8)</f>
        <v/>
      </c>
    </row>
    <row r="9">
      <c r="A9" t="inlineStr">
        <is>
          <t>More Characters Seemingly Returning To Mario Kart 8 Deluxe In Future DLC Waves - Nintendo Life</t>
        </is>
      </c>
      <c r="B9" t="inlineStr">
        <is>
          <t>https://www.nintendolife.com/news/2023/02/more-characters-seemingly-returning-to-mario-kart-8-deluxe-in-future-dlc-waves</t>
        </is>
      </c>
      <c r="C9">
        <f>HYPERLINK(B9,A9)</f>
        <v/>
      </c>
    </row>
    <row r="10">
      <c r="A10" t="inlineStr">
        <is>
          <t>Myst Mobile - Official Launch Trailer - IGN</t>
        </is>
      </c>
      <c r="B10" t="inlineStr">
        <is>
          <t>https://www.youtube.com/watch?v=zDaMArzwTxs</t>
        </is>
      </c>
      <c r="C10">
        <f>HYPERLINK(B10,A10)</f>
        <v/>
      </c>
    </row>
    <row r="11">
      <c r="A11" t="inlineStr">
        <is>
          <t>Zelda: Tears of the Kingdom Has the Largest File Size of Any First Party Switch Game - IGN Daily Fix - IGN</t>
        </is>
      </c>
      <c r="B11" t="inlineStr">
        <is>
          <t>https://www.youtube.com/watch?v=PGgkXz6fLgs</t>
        </is>
      </c>
      <c r="C11">
        <f>HYPERLINK(B11,A11)</f>
        <v/>
      </c>
    </row>
    <row r="12">
      <c r="A12" t="inlineStr">
        <is>
          <t>Samsung Galaxy S23 Ultra is 'rigid as a rock' in JerryRigEverything durability test - Android Police</t>
        </is>
      </c>
      <c r="B12" t="inlineStr">
        <is>
          <t>https://www.androidpolice.com/samsung-galaxy-s23-ultra-durability/</t>
        </is>
      </c>
      <c r="C12">
        <f>HYPERLINK(B12,A12)</f>
        <v/>
      </c>
    </row>
    <row r="13">
      <c r="A13" t="inlineStr">
        <is>
          <t>Kirby’s Return to Dream Land Deluxe is a Switch game for all ages - Polygon</t>
        </is>
      </c>
      <c r="B13" t="inlineStr">
        <is>
          <t>https://www.polygon.com/23593171/kirby-return-to-dream-land-deluxe-nintendo-switch</t>
        </is>
      </c>
      <c r="C13">
        <f>HYPERLINK(B13,A13)</f>
        <v/>
      </c>
    </row>
    <row r="14">
      <c r="A14" t="inlineStr">
        <is>
          <t>PlayStation Has Put The Spotlight On Four Exciting New Indies - Press Start Australia</t>
        </is>
      </c>
      <c r="B14" t="inlineStr">
        <is>
          <t>https://press-start.com.au/news/playstation/2023/02/10/playstation-has-put-the-spotlight-on-four-exciting-new-indies/</t>
        </is>
      </c>
      <c r="C14">
        <f>HYPERLINK(B14,A14)</f>
        <v/>
      </c>
    </row>
    <row r="15">
      <c r="A15" t="inlineStr">
        <is>
          <t>Google wants to help developers make experiences like Maps' new “immersive” view - The Verge</t>
        </is>
      </c>
      <c r="B15" t="inlineStr">
        <is>
          <t>https://www.theverge.com/2023/2/9/23593342/google-maps-immersive-stream-xr-experiences-immersive-view-cloud</t>
        </is>
      </c>
      <c r="C15">
        <f>HYPERLINK(B15,A15)</f>
        <v/>
      </c>
    </row>
    <row r="16">
      <c r="A16" t="inlineStr">
        <is>
          <t>Team Fortress 2 Is Getting Its First Major Update in Years - IGN</t>
        </is>
      </c>
      <c r="B16" t="inlineStr">
        <is>
          <t>https://www.ign.com/articles/team-fortress-2-is-getting-its-first-major-update-in-years</t>
        </is>
      </c>
      <c r="C16">
        <f>HYPERLINK(B16,A16)</f>
        <v/>
      </c>
    </row>
    <row r="17">
      <c r="A17" t="inlineStr">
        <is>
          <t>Hogwarts Legacy Spoilers Are All Over The Internet, As Is Harry Potter Tradition - Kotaku</t>
        </is>
      </c>
      <c r="B17" t="inlineStr">
        <is>
          <t>https://kotaku.com/hogwarts-legacy-ending-spoilers-twitter-death-potter-1850096246</t>
        </is>
      </c>
      <c r="C17">
        <f>HYPERLINK(B17,A17)</f>
        <v/>
      </c>
    </row>
    <row r="18">
      <c r="A18" t="inlineStr">
        <is>
          <t>The Texas Chain Saw Massacre - Official 'Capturing the Sound of Horror' Behind-The-Scenes Clip - IGN</t>
        </is>
      </c>
      <c r="B18" t="inlineStr">
        <is>
          <t>https://www.youtube.com/supported_browsers?next_url=https:%2F%2Fwww.youtube.com%2Fwatch%3Fv%3DLqp3bYA6iEw</t>
        </is>
      </c>
      <c r="C18">
        <f>HYPERLINK(B18,A18)</f>
        <v/>
      </c>
    </row>
    <row r="19">
      <c r="A19" t="inlineStr">
        <is>
          <t>7 Ways To Save Space On Your PS5's SSD - Kotaku</t>
        </is>
      </c>
      <c r="B19" t="inlineStr">
        <is>
          <t>https://kotaku.com/ps5-ssd-hard-drive-storage-save-space-upgrade-expand-1850095909</t>
        </is>
      </c>
      <c r="C19">
        <f>HYPERLINK(B19,A19)</f>
        <v/>
      </c>
    </row>
    <row r="20">
      <c r="A20" t="inlineStr">
        <is>
          <t>Why Alphabet Stock Is Falling Again Today - The Motley Fool</t>
        </is>
      </c>
      <c r="B20" t="inlineStr">
        <is>
          <t>https://www.fool.com/investing/2023/02/09/why-alphabet-stock-is-falling-again-today/</t>
        </is>
      </c>
      <c r="C20">
        <f>HYPERLINK(B20,A20)</f>
        <v/>
      </c>
    </row>
    <row r="21">
      <c r="A21" t="inlineStr">
        <is>
          <t xml:space="preserve">2024 Ford Mustang Dark Horse Reveals Lightweight Carbon-Fiber Wheels - Motor1 </t>
        </is>
      </c>
      <c r="B21" t="inlineStr">
        <is>
          <t>https://www.motor1.com/news/651790/mustang-dark-horse-carbon-fiber-wheels/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2023-02-10T14:00:21Z</dcterms:created>
  <dcterms:modified xsi:type="dcterms:W3CDTF">2023-02-10T14:00:21Z</dcterms:modified>
</cp:coreProperties>
</file>