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Electric Ram pickup debuts in Super Bowl ad that pokes fun at rivals, sex-drug commercials - CNBC</t>
        </is>
      </c>
      <c r="B2" t="inlineStr">
        <is>
          <t>https://www.cnbc.com/2023/02/12/ram-super-bowl-ad-ev-pickup-sex-drugs.html</t>
        </is>
      </c>
      <c r="C2">
        <f>HYPERLINK(B2,A2)</f>
        <v/>
      </c>
    </row>
    <row r="3">
      <c r="A3" t="inlineStr">
        <is>
          <t>The January CPI Report Could Be A Massive Shock To The Market - Seeking Alpha</t>
        </is>
      </c>
      <c r="B3" t="inlineStr">
        <is>
          <t>https://seekingalpha.com/article/4577589-january-cpi-report-shock-market</t>
        </is>
      </c>
      <c r="C3">
        <f>HYPERLINK(B3,A3)</f>
        <v/>
      </c>
    </row>
    <row r="4">
      <c r="A4" t="inlineStr">
        <is>
          <t>Bitcoin price eyes $22K rebound with BTC market structure 'not yet broken' - Cointelegraph</t>
        </is>
      </c>
      <c r="B4" t="inlineStr">
        <is>
          <t>https://cointelegraph.com/news/bitcoin-price-eyes-22k-rebound-with-btc-market-structure-not-yet-broken</t>
        </is>
      </c>
      <c r="C4">
        <f>HYPERLINK(B4,A4)</f>
        <v/>
      </c>
    </row>
    <row r="5">
      <c r="A5" t="inlineStr">
        <is>
          <t>Rare 1908 Harley-Davidson becomes most expensive motorcycle ever sold at auction - Fox Business</t>
        </is>
      </c>
      <c r="B5" t="inlineStr">
        <is>
          <t>https://www.foxbusiness.com/lifestyle/rare-1908-harley-davidson-most-expensive-motorcycle-ever-sold-auction</t>
        </is>
      </c>
      <c r="C5">
        <f>HYPERLINK(B5,A5)</f>
        <v/>
      </c>
    </row>
    <row r="6">
      <c r="A6" t="inlineStr">
        <is>
          <t>Reports: Meta delays budgets of multiple teams as it plans more job cuts | Latest World News | WION - WION</t>
        </is>
      </c>
      <c r="B6" t="inlineStr">
        <is>
          <t>https://www.youtube.com/watch?v=cbekkS4fcR8</t>
        </is>
      </c>
      <c r="C6">
        <f>HYPERLINK(B6,A6)</f>
        <v/>
      </c>
    </row>
    <row r="7">
      <c r="A7" t="inlineStr">
        <is>
          <t>Adani Fallout: How Will It Impact India? Can The Mega-Corp Recover? What's The Political Blowback? - India Today</t>
        </is>
      </c>
      <c r="B7" t="inlineStr">
        <is>
          <t>https://www.youtube.com/watch?v=UPRbjm-Q5ds</t>
        </is>
      </c>
      <c r="C7">
        <f>HYPERLINK(B7,A7)</f>
        <v/>
      </c>
    </row>
    <row r="8">
      <c r="A8" t="inlineStr">
        <is>
          <t>El Salvador’s ‘limited’ use of Bitcoin prevents forecasted risks, says IMF - Cointelegraph</t>
        </is>
      </c>
      <c r="B8" t="inlineStr">
        <is>
          <t>https://cointelegraph.com/news/el-salvador-s-limited-use-of-bitcoin-prevents-forecasted-risks-suggests-imf</t>
        </is>
      </c>
      <c r="C8">
        <f>HYPERLINK(B8,A8)</f>
        <v/>
      </c>
    </row>
    <row r="9">
      <c r="A9" t="inlineStr">
        <is>
          <t>McDonald's will remove 'McCrispy' sign located next to UK crematorium: 'Tasteless' - Fox Business</t>
        </is>
      </c>
      <c r="B9" t="inlineStr">
        <is>
          <t>https://www.foxbusiness.com/lifestyle/mcdonalds-remove-mccrispy-sign-located-next-uk-crematorium-tasteless</t>
        </is>
      </c>
      <c r="C9">
        <f>HYPERLINK(B9,A9)</f>
        <v/>
      </c>
    </row>
    <row r="10">
      <c r="A10" t="inlineStr">
        <is>
          <t>FAA investigates low-speed collision at LAX | WNT - ABC News</t>
        </is>
      </c>
      <c r="B10" t="inlineStr">
        <is>
          <t>https://www.youtube.com/watch?v=hVkppmZl5NE</t>
        </is>
      </c>
      <c r="C10">
        <f>HYPERLINK(B10,A10)</f>
        <v/>
      </c>
    </row>
    <row r="11">
      <c r="A11" t="inlineStr">
        <is>
          <t>Major gas pipeline resumes service after leak, panic buying in Las Vegas - CBS News</t>
        </is>
      </c>
      <c r="B11" t="inlineStr">
        <is>
          <t>https://www.cbsnews.com/news/gas-pipeline-resumes-service-california-leak-panic-buying-las-vegas-kinder-morgan/</t>
        </is>
      </c>
      <c r="C11">
        <f>HYPERLINK(B11,A11)</f>
        <v/>
      </c>
    </row>
    <row r="12">
      <c r="A12" t="inlineStr">
        <is>
          <t>Why are BP, Shell, and other oil giants making so much money right now? - BBC</t>
        </is>
      </c>
      <c r="B12" t="inlineStr">
        <is>
          <t>https://www.bbc.com/news/business-64583982</t>
        </is>
      </c>
      <c r="C12">
        <f>HYPERLINK(B12,A12)</f>
        <v/>
      </c>
    </row>
    <row r="13">
      <c r="A13" t="inlineStr">
        <is>
          <t>Passengers react to bomb threat at Manchester-Boston Regional Airport - WMUR Manchester</t>
        </is>
      </c>
      <c r="B13" t="inlineStr">
        <is>
          <t>https://www.wmur.com/article/passengers-react-bomb-threat-manchester-boston-regional-airport/42838070</t>
        </is>
      </c>
      <c r="C13">
        <f>HYPERLINK(B13,A13)</f>
        <v/>
      </c>
    </row>
    <row r="14">
      <c r="A14" t="inlineStr">
        <is>
          <t>Loadings Of Turkish BTC Pipeline Oil Could Begin Within Days - gCaptain</t>
        </is>
      </c>
      <c r="B14" t="inlineStr">
        <is>
          <t>https://gcaptain.com/loadings-of-turkish-btc-pipeline-oil-could-begin-within-days/</t>
        </is>
      </c>
      <c r="C14">
        <f>HYPERLINK(B14,A14)</f>
        <v/>
      </c>
    </row>
    <row r="15">
      <c r="A15" t="inlineStr">
        <is>
          <t>NTSB subpoenas flight crew over JFK runway incident - Gothamist</t>
        </is>
      </c>
      <c r="B15" t="inlineStr">
        <is>
          <t>https://gothamist.com/news/ntsb-subpoenas-flight-crew-over-jfk-runway-incident</t>
        </is>
      </c>
      <c r="C15">
        <f>HYPERLINK(B15,A15)</f>
        <v/>
      </c>
    </row>
    <row r="16">
      <c r="A16" t="inlineStr">
        <is>
          <t>Ford reportedly plans to build a $3.5 billion EV battery factory in Michigan - Engadget</t>
        </is>
      </c>
      <c r="B16" t="inlineStr">
        <is>
          <t>https://www.engadget.com/ford-reportedly-plans-to-build-a-35-billion-ev-battery-plant-in-michigan-213730306.html</t>
        </is>
      </c>
      <c r="C16">
        <f>HYPERLINK(B16,A16)</f>
        <v/>
      </c>
    </row>
    <row r="17">
      <c r="A17" t="inlineStr">
        <is>
          <t>Weekly Review: February 11, 2023 - One Mile at a Time</t>
        </is>
      </c>
      <c r="B17" t="inlineStr">
        <is>
          <t>https://onemileatatime.com/weekly-review/</t>
        </is>
      </c>
      <c r="C17">
        <f>HYPERLINK(B17,A17)</f>
        <v/>
      </c>
    </row>
    <row r="18">
      <c r="A18" t="inlineStr">
        <is>
          <t>Report: Southwest Airlines CEO Flew American Back To Dallas After Pilots Walked Out On Him At Rally - View from the Wing</t>
        </is>
      </c>
      <c r="B18" t="inlineStr">
        <is>
          <t>https://viewfromthewing.com/report-southwest-airlines-ceo-flew-american-back-to-dallas-after-pilots-walked-out-on-him-at-rally/</t>
        </is>
      </c>
      <c r="C18">
        <f>HYPERLINK(B18,A18)</f>
        <v/>
      </c>
    </row>
    <row r="19">
      <c r="A19" t="inlineStr">
        <is>
          <t>Kraken's staking down, FTX post-bankruptcy hell, Binance news... - Cointelegraph</t>
        </is>
      </c>
      <c r="B19" t="inlineStr">
        <is>
          <t>https://cointelegraph.com/magazine/krakens-staking-down-ftx-post-bankruptcy-hell-binance-news-hodlers-digest-feb-5-11/</t>
        </is>
      </c>
      <c r="C19">
        <f>HYPERLINK(B19,A19)</f>
        <v/>
      </c>
    </row>
    <row r="20">
      <c r="A20" t="inlineStr">
        <is>
          <t>Pressure Grows On Tesla To Unlock Supercharger Network In US - CleanTechnica</t>
        </is>
      </c>
      <c r="B20" t="inlineStr">
        <is>
          <t>https://cleantechnica.com/2023/02/11/pressure-grows-on-tesla-to-unlock-supercharger-network-in-us/</t>
        </is>
      </c>
      <c r="C20">
        <f>HYPERLINK(B20,A20)</f>
        <v/>
      </c>
    </row>
    <row r="21">
      <c r="A21" t="inlineStr">
        <is>
          <t>Yahoo to lay off 20% of staff, 50% of ad tech workers - SFGATE</t>
        </is>
      </c>
      <c r="B21" t="inlineStr">
        <is>
          <t>https://www.sfgate.com/tech/article/yahoo-lays-off-20-percent-17777788.php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Sheriff Says Outcome Of Search For Missing Actor Julian Sands ‘May Not Be What We Would Like’ - Deadline</t>
        </is>
      </c>
      <c r="B2" t="inlineStr">
        <is>
          <t>https://deadline.com/2023/02/julian-sands-actor-missing-hiking-sheriff-update-search-1235257084/</t>
        </is>
      </c>
      <c r="C2">
        <f>HYPERLINK(B2,A2)</f>
        <v/>
      </c>
    </row>
    <row r="3">
      <c r="A3" t="inlineStr">
        <is>
          <t>Janet Jackson Plans for Grammy Award Scrapped, Bad History with Super Bowl and CBS - TMZ</t>
        </is>
      </c>
      <c r="B3" t="inlineStr">
        <is>
          <t>https://www.tmz.com/2023/02/12/janet-jackson-grammy-award-global-impact-super-bowl-halftime-cbs-justin-timberlake/</t>
        </is>
      </c>
      <c r="C3">
        <f>HYPERLINK(B3,A3)</f>
        <v/>
      </c>
    </row>
    <row r="4">
      <c r="A4" t="inlineStr">
        <is>
          <t>Eminem's Stunt Double Ryan Shepard Dead At 40, Hit By Car - TMZ</t>
        </is>
      </c>
      <c r="B4" t="inlineStr">
        <is>
          <t>https://www.tmz.com/2023/02/12/eminem-stunt-double-ryan-shepard-dead-dies-hit-car-accident/</t>
        </is>
      </c>
      <c r="C4">
        <f>HYPERLINK(B4,A4)</f>
        <v/>
      </c>
    </row>
    <row r="5">
      <c r="A5" t="inlineStr">
        <is>
          <t>Make-Up Artists &amp; Hair Stylists Guild Awards: ‘Pam &amp; Tommy’, Guardians Of The Galaxy: Holiday Special‘, ’Legendary’ Among Early Double Winners (Updating Live) - Deadline</t>
        </is>
      </c>
      <c r="B5" t="inlineStr">
        <is>
          <t>https://deadline.com/2023/02/2023-make-up-and-hair-styling-guild-awards-winners-list-muahs-1235253981/</t>
        </is>
      </c>
      <c r="C5">
        <f>HYPERLINK(B5,A5)</f>
        <v/>
      </c>
    </row>
    <row r="6">
      <c r="A6" t="inlineStr">
        <is>
          <t>Horoscope for Saturday, Feb. 11, 2023 - Chicago Sun-Times</t>
        </is>
      </c>
      <c r="B6" t="inlineStr">
        <is>
          <t>https://chicago.suntimes.com/2023/2/11/23583466/horoscopes-today-saturday-feb-11-2023</t>
        </is>
      </c>
      <c r="C6">
        <f>HYPERLINK(B6,A6)</f>
        <v/>
      </c>
    </row>
    <row r="7">
      <c r="A7" t="inlineStr">
        <is>
          <t>Sam Smith makes a bold fashion statement in a inflatable black latex jumpsuit at the BRIT Awards - Fox News</t>
        </is>
      </c>
      <c r="B7" t="inlineStr">
        <is>
          <t>https://www.foxnews.com/entertainment/sam-smith-makes-a-bold-fashion-statement-in-a-jumpsuit-at-the-brit-awards</t>
        </is>
      </c>
      <c r="C7">
        <f>HYPERLINK(B7,A7)</f>
        <v/>
      </c>
    </row>
    <row r="8">
      <c r="A8" t="inlineStr">
        <is>
          <t>Roseanne Barr Tells A$AP Rocky to Call Her When He’s ‘Tired of Rihanna’ - Billboard</t>
        </is>
      </c>
      <c r="B8" t="inlineStr">
        <is>
          <t>https://www.billboard.com/music/music-news/roseanne-asap-rocky-rihanna-1235252426/</t>
        </is>
      </c>
      <c r="C8">
        <f>HYPERLINK(B8,A8)</f>
        <v/>
      </c>
    </row>
    <row r="9">
      <c r="A9" t="inlineStr">
        <is>
          <t>Newlyweds Sidharth Malhotra and Kiara Advani pose for paps outside their residence, distribute sweets - Indiatimes.com</t>
        </is>
      </c>
      <c r="B9" t="inlineStr">
        <is>
          <t>https://timesofindia.indiatimes.com/entertainment/hindi/bollywood/news/newlyweds-sidharth-malhotra-and-kiara-advani-pose-for-paps-outside-their-residence-distribute-sweets/articleshow/97834486.cms</t>
        </is>
      </c>
      <c r="C9">
        <f>HYPERLINK(B9,A9)</f>
        <v/>
      </c>
    </row>
    <row r="10">
      <c r="A10" t="inlineStr">
        <is>
          <t>Here's your first look at the 2023 Super Bowl commercials - ABC 7 Chicago</t>
        </is>
      </c>
      <c r="B10" t="inlineStr">
        <is>
          <t>https://www.youtube.com/watch?v=7oVk3r-vVNE</t>
        </is>
      </c>
      <c r="C10">
        <f>HYPERLINK(B10,A10)</f>
        <v/>
      </c>
    </row>
    <row r="11">
      <c r="A11" t="inlineStr">
        <is>
          <t>DJ Khaled shares sweet message for Rihanna ahead of Super Bowl halftime show - Page Six</t>
        </is>
      </c>
      <c r="B11" t="inlineStr">
        <is>
          <t>https://pagesix.com/2023/02/11/dj-khaled-shares-message-for-rihanna-ahead-of-super-bowl-halftime-show/</t>
        </is>
      </c>
      <c r="C11">
        <f>HYPERLINK(B11,A11)</f>
        <v/>
      </c>
    </row>
    <row r="12">
      <c r="A12" t="inlineStr">
        <is>
          <t>Idris Elba Clarifies Stance On Not Describing Himself As A “Black Actor” - Deadline</t>
        </is>
      </c>
      <c r="B12" t="inlineStr">
        <is>
          <t>https://deadline.com/2023/02/idris-elba-clarifies-stance-not-describing-himself-black-actor-1235256932/</t>
        </is>
      </c>
      <c r="C12">
        <f>HYPERLINK(B12,A12)</f>
        <v/>
      </c>
    </row>
    <row r="13">
      <c r="A13" t="inlineStr">
        <is>
          <t>Kate Middleton proves she's a hugger this week despite Harry and Meghan's claims she's standoffish - Fox News</t>
        </is>
      </c>
      <c r="B13" t="inlineStr">
        <is>
          <t>https://www.foxnews.com/entertainment/kate-middleton-proves-hugger-week-despite-harry-meghans-claims-standoffish</t>
        </is>
      </c>
      <c r="C13">
        <f>HYPERLINK(B13,A13)</f>
        <v/>
      </c>
    </row>
    <row r="14">
      <c r="A14" t="inlineStr">
        <is>
          <t>Machine Gun Kelly shocked during WM Phoenix Open performance in Scottsdale, ‘my hair stood up’ - Arizona's Family</t>
        </is>
      </c>
      <c r="B14" t="inlineStr">
        <is>
          <t>https://www.azfamily.com/2023/02/12/machine-gun-kelly-shocked-during-super-bowl-party-performance-phoenix-my-hair-stood-up/</t>
        </is>
      </c>
      <c r="C14">
        <f>HYPERLINK(B14,A14)</f>
        <v/>
      </c>
    </row>
    <row r="15">
      <c r="A15" t="inlineStr">
        <is>
          <t>Kate Hudson says ex-husband Chris Robinson taught her how it felt to be 'unconditionally loved' - Fox News</t>
        </is>
      </c>
      <c r="B15" t="inlineStr">
        <is>
          <t>https://www.foxnews.com/entertainment/kate-hudson-says-ex-husband-chris-robinson-taught-how-felt-unconditionally-loved</t>
        </is>
      </c>
      <c r="C15">
        <f>HYPERLINK(B15,A15)</f>
        <v/>
      </c>
    </row>
    <row r="16">
      <c r="A16" t="inlineStr">
        <is>
          <t>Wordle today: Here's the answer, hints for February 12 - Mashable</t>
        </is>
      </c>
      <c r="B16" t="inlineStr">
        <is>
          <t>https://mashable.com/article/wordle-today-answer-february-12</t>
        </is>
      </c>
      <c r="C16">
        <f>HYPERLINK(B16,A16)</f>
        <v/>
      </c>
    </row>
    <row r="17">
      <c r="A17" t="inlineStr">
        <is>
          <t>Harry Styles Wins Big at BRIT Awards — and Dedicates Prize to Female Artists Excluded From Nominees - Variety</t>
        </is>
      </c>
      <c r="B17" t="inlineStr">
        <is>
          <t>https://variety.com/2023/music/global/harry-styles-wins-brit-awards-dedicates-female-artists-1235520320/</t>
        </is>
      </c>
      <c r="C17">
        <f>HYPERLINK(B17,A17)</f>
        <v/>
      </c>
    </row>
    <row r="18">
      <c r="A18" t="inlineStr">
        <is>
          <t>‘YOU’ Season 4 Episode 5 Ending Explained — Joe Vs. [Spoiler] In Part 2 - TVLine</t>
        </is>
      </c>
      <c r="B18" t="inlineStr">
        <is>
          <t>https://tvline.com/2023/02/11/you-season-4-episode-5-ending-explained-rhys-part-2-spoilers/</t>
        </is>
      </c>
      <c r="C18">
        <f>HYPERLINK(B18,A18)</f>
        <v/>
      </c>
    </row>
    <row r="19">
      <c r="A19" t="inlineStr">
        <is>
          <t>Daily Show Co-Creator Blasts ‘S**ty F**king People’ Who Watch Gutfeld As Super Bowl Ad Declares Him ‘King of Late Night’ - Mediaite</t>
        </is>
      </c>
      <c r="B19" t="inlineStr">
        <is>
          <t>https://www.mediaite.com/entertainment/daily-show-co-creator-blasts-sty-fking-people-who-watch-gutfeld-as-super-bowl-ad-declares-him-king-of-late-night/</t>
        </is>
      </c>
      <c r="C19">
        <f>HYPERLINK(B19,A19)</f>
        <v/>
      </c>
    </row>
    <row r="20">
      <c r="A20" t="inlineStr">
        <is>
          <t>'Days of Our Lives' actor Cody Longo found dead in Austin home, reports say - KSAT San Antonio</t>
        </is>
      </c>
      <c r="B20" t="inlineStr">
        <is>
          <t>https://www.ksat.com/news/local/2023/02/11/days-of-our-lives-actor-cody-longo-found-dead-in-austin-home-reports-say/</t>
        </is>
      </c>
      <c r="C20">
        <f>HYPERLINK(B20,A20)</f>
        <v/>
      </c>
    </row>
    <row r="21">
      <c r="A21" t="inlineStr">
        <is>
          <t>The Last of Us Episode 5 Breakdown: Are Henry and Sam Doomed? | Canon Fodder - IGN</t>
        </is>
      </c>
      <c r="B21" t="inlineStr">
        <is>
          <t>https://www.youtube.com/supported_browsers?next_url=https:%2F%2Fwww.youtube.com%2Fwatch%3Fv%3DIhgPMTJl_YQ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Prisco's Super Bowl 2023 pick: Eagles, Chiefs combine for whopping 63 points as battle goes down to wire - CBS Sports</t>
        </is>
      </c>
      <c r="B2" t="inlineStr">
        <is>
          <t>https://www.cbssports.com/nfl/news/priscos-super-bowl-2023-pick-eagles-chiefs-combine-for-whopping-63-points-as-battle-goes-down-to-wire/</t>
        </is>
      </c>
      <c r="C2">
        <f>HYPERLINK(B2,A2)</f>
        <v/>
      </c>
    </row>
    <row r="3">
      <c r="A3" t="inlineStr">
        <is>
          <t>Here is what we know about the unidentified objects shot down over North America - CNN</t>
        </is>
      </c>
      <c r="B3" t="inlineStr">
        <is>
          <t>https://www.cnn.com/2023/02/12/politics/unidentified-object-canada-alaska-military-latest/index.html</t>
        </is>
      </c>
      <c r="C3">
        <f>HYPERLINK(B3,A3)</f>
        <v/>
      </c>
    </row>
    <row r="4">
      <c r="A4" t="inlineStr">
        <is>
          <t>Electric Ram pickup debuts in Super Bowl ad that pokes fun at rivals, sex-drug commercials - CNBC</t>
        </is>
      </c>
      <c r="B4" t="inlineStr">
        <is>
          <t>https://www.cnbc.com/2023/02/12/ram-super-bowl-ad-ev-pickup-sex-drugs.html</t>
        </is>
      </c>
      <c r="C4">
        <f>HYPERLINK(B4,A4)</f>
        <v/>
      </c>
    </row>
    <row r="5">
      <c r="A5" t="inlineStr">
        <is>
          <t>Eminem's stunt double Ryan Shepard dies aged 40 after being hit by car - Metro.co.uk</t>
        </is>
      </c>
      <c r="B5" t="inlineStr">
        <is>
          <t>https://metro.co.uk/2023/02/12/eminems-stunt-double-ryan-shepard-dies-aged-40-after-being-hit-by-car-18268652/</t>
        </is>
      </c>
      <c r="C5">
        <f>HYPERLINK(B5,A5)</f>
        <v/>
      </c>
    </row>
    <row r="6">
      <c r="A6" t="inlineStr">
        <is>
          <t>'Just to survive': Wagner fighters recount the horrors of battle in eastern Ukraine - CNN</t>
        </is>
      </c>
      <c r="B6" t="inlineStr">
        <is>
          <t>https://www.cnn.com/2023/02/12/europe/wagner-convicts-eastern-ukraine-pleitgen-intl/index.html</t>
        </is>
      </c>
      <c r="C6">
        <f>HYPERLINK(B6,A6)</f>
        <v/>
      </c>
    </row>
    <row r="7">
      <c r="A7" t="inlineStr">
        <is>
          <t>Quake-hit Turkey issues 113 building arrest warrants - BBC</t>
        </is>
      </c>
      <c r="B7" t="inlineStr">
        <is>
          <t>https://www.bbc.com/news/world-middle-east-64615349</t>
        </is>
      </c>
      <c r="C7">
        <f>HYPERLINK(B7,A7)</f>
        <v/>
      </c>
    </row>
    <row r="8">
      <c r="A8" t="inlineStr">
        <is>
          <t>Islam Makhachev Post-Fight Press Conference | UFC 284 - UFC - Ultimate Fighting Championship</t>
        </is>
      </c>
      <c r="B8" t="inlineStr">
        <is>
          <t>https://www.youtube.com/watch?v=TeLsVVb3USw</t>
        </is>
      </c>
      <c r="C8">
        <f>HYPERLINK(B8,A8)</f>
        <v/>
      </c>
    </row>
    <row r="9">
      <c r="A9" t="inlineStr">
        <is>
          <t>Switch's Game Boy Library Doesn't Have A Set Schedule, According To Nintendo - Nintendo Life</t>
        </is>
      </c>
      <c r="B9" t="inlineStr">
        <is>
          <t>https://www.nintendolife.com/news/2023/02/switchs-game-boy-library-doesnt-have-a-set-schedule-according-to-nintendo</t>
        </is>
      </c>
      <c r="C9">
        <f>HYPERLINK(B9,A9)</f>
        <v/>
      </c>
    </row>
    <row r="10">
      <c r="A10" t="inlineStr">
        <is>
          <t>This Two-Month-Old Survived Under Rubble For 128 Hours After Turkey Quake - NDTV</t>
        </is>
      </c>
      <c r="B10" t="inlineStr">
        <is>
          <t>https://www.ndtv.com/world-news/turkey-earthquake-128-hours-after-earthquake-2-month-old-baby-rescued-from-under-rubble-3774922</t>
        </is>
      </c>
      <c r="C10">
        <f>HYPERLINK(B10,A10)</f>
        <v/>
      </c>
    </row>
    <row r="11">
      <c r="A11" t="inlineStr">
        <is>
          <t>Schools to close, flights canceled as New Zealand's largest city braces for Cyclone Gabrielle - CNN</t>
        </is>
      </c>
      <c r="B11" t="inlineStr">
        <is>
          <t>https://www.cnn.com/2023/02/11/asia/new-zealand-cyclone-auckland-gabrielle-intl-hnk/index.html</t>
        </is>
      </c>
      <c r="C11">
        <f>HYPERLINK(B11,A11)</f>
        <v/>
      </c>
    </row>
    <row r="12">
      <c r="A12" t="inlineStr">
        <is>
          <t>Biden lauds 'bipartisan progress' as he dines with Republican, Democratic governors - Reuters</t>
        </is>
      </c>
      <c r="B12" t="inlineStr">
        <is>
          <t>https://www.reuters.com/world/us/biden-lauds-bipartisan-progress-dinner-with-democratic-republican-governors-2023-02-12/</t>
        </is>
      </c>
      <c r="C12">
        <f>HYPERLINK(B12,A12)</f>
        <v/>
      </c>
    </row>
    <row r="13">
      <c r="A13" t="inlineStr">
        <is>
          <t>Survivors ever fewer in earthquake rubble of Turkey and Syria - Reuters</t>
        </is>
      </c>
      <c r="B13" t="inlineStr">
        <is>
          <t>https://www.reuters.com/world/middle-east/survivors-ever-fewer-earthquake-rubble-turkey-syria-2023-02-12/</t>
        </is>
      </c>
      <c r="C13">
        <f>HYPERLINK(B13,A13)</f>
        <v/>
      </c>
    </row>
    <row r="14">
      <c r="A14" t="inlineStr">
        <is>
          <t>EU's Syria envoy says bloc is not shirking earthquake aid - Reuters.com</t>
        </is>
      </c>
      <c r="B14" t="inlineStr">
        <is>
          <t>https://www.reuters.com/world/middle-east/eu-envoy-syria-absolutely-unfair-be-accused-shirking-earthquake-aid-2023-02-12/</t>
        </is>
      </c>
      <c r="C14">
        <f>HYPERLINK(B14,A14)</f>
        <v/>
      </c>
    </row>
    <row r="15">
      <c r="A15" t="inlineStr">
        <is>
          <t>Make-Up Artists &amp; Hair Stylists Guild Awards: ‘Pam &amp; Tommy’, Guardians Of The Galaxy: Holiday Special‘, ’Legendary’ Among Early Double Winners (Updating Live) - Deadline</t>
        </is>
      </c>
      <c r="B15" t="inlineStr">
        <is>
          <t>https://deadline.com/2023/02/2023-make-up-and-hair-styling-guild-awards-winners-list-muahs-1235253981/</t>
        </is>
      </c>
      <c r="C15">
        <f>HYPERLINK(B15,A15)</f>
        <v/>
      </c>
    </row>
    <row r="16">
      <c r="A16" t="inlineStr">
        <is>
          <t>Hackers interrupt Iran president's TV speech on anniversary of revolution - CNN</t>
        </is>
      </c>
      <c r="B16" t="inlineStr">
        <is>
          <t>https://www.cnn.com/2023/02/12/middleeast/hackers-interrupt-iran-leader-revolution-anniversary-intl-hnk/index.html</t>
        </is>
      </c>
      <c r="C16">
        <f>HYPERLINK(B16,A16)</f>
        <v/>
      </c>
    </row>
    <row r="17">
      <c r="A17" t="inlineStr">
        <is>
          <t>LeBron James stuns girl by sitting next to her as Lakers beat Warriors - Daily Mail</t>
        </is>
      </c>
      <c r="B17" t="inlineStr">
        <is>
          <t>https://www.dailymail.co.uk/sport/nba/article-11741513/12-year-old-girl-left-stunned-LeBron-James-sits-Lakers-beat-Warriors.html</t>
        </is>
      </c>
      <c r="C17">
        <f>HYPERLINK(B17,A17)</f>
        <v/>
      </c>
    </row>
    <row r="18">
      <c r="A18" t="inlineStr">
        <is>
          <t>Seven potential targets for the Phoenix Suns in the buyout market - Bright Side Of The Sun</t>
        </is>
      </c>
      <c r="B18" t="inlineStr">
        <is>
          <t>https://www.brightsideofthesun.com/2023/2/11/23595897/phoenix-suns-buyout-market-acquisitions-reggie-jackson-will-barton-serge-ibaka</t>
        </is>
      </c>
      <c r="C18">
        <f>HYPERLINK(B18,A18)</f>
        <v/>
      </c>
    </row>
    <row r="19">
      <c r="A19" t="inlineStr">
        <is>
          <t>New Species Discovered: The Largest Penguin That Ever Lived - SciTechDaily</t>
        </is>
      </c>
      <c r="B19" t="inlineStr">
        <is>
          <t>https://scitechdaily.com/new-species-discovered-the-largest-penguin-that-ever-lived/</t>
        </is>
      </c>
      <c r="C19">
        <f>HYPERLINK(B19,A19)</f>
        <v/>
      </c>
    </row>
    <row r="20">
      <c r="A20" t="inlineStr">
        <is>
          <t>FAA investigates low-speed collision at LAX | WNT - ABC News</t>
        </is>
      </c>
      <c r="B20" t="inlineStr">
        <is>
          <t>https://www.youtube.com/watch?v=hVkppmZl5NE</t>
        </is>
      </c>
      <c r="C20">
        <f>HYPERLINK(B20,A20)</f>
        <v/>
      </c>
    </row>
    <row r="21">
      <c r="A21" t="inlineStr">
        <is>
          <t>Major gas pipeline resumes service after leak, panic buying in Las Vegas - CBS News</t>
        </is>
      </c>
      <c r="B21" t="inlineStr">
        <is>
          <t>https://www.cbsnews.com/news/gas-pipeline-resumes-service-california-leak-panic-buying-las-vegas-kinder-morgan/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HBO's The Last of Us Shouldn't Let Its Monsters Level Up - CBR - Comic Book Resources</t>
        </is>
      </c>
      <c r="B2" t="inlineStr">
        <is>
          <t>https://www.cbr.com/hbo-last-of-us-clickers-zombies-not-level-up/</t>
        </is>
      </c>
      <c r="C2">
        <f>HYPERLINK(B2,A2)</f>
        <v/>
      </c>
    </row>
    <row r="3">
      <c r="A3" t="inlineStr">
        <is>
          <t>Compound in Mushrooms Discovered To Magnify Memory by Boosting Nerve Growth - SciTechDaily</t>
        </is>
      </c>
      <c r="B3" t="inlineStr">
        <is>
          <t>https://scitechdaily.com/compound-in-mushrooms-discovered-to-magnify-memory-by-boosting-nerve-growth/</t>
        </is>
      </c>
      <c r="C3">
        <f>HYPERLINK(B3,A3)</f>
        <v/>
      </c>
    </row>
    <row r="4">
      <c r="A4" t="inlineStr">
        <is>
          <t>Cholesterol and your heart health: What you need to know - BlueRidgeNow.com</t>
        </is>
      </c>
      <c r="B4" t="inlineStr">
        <is>
          <t>https://www.blueridgenow.com/story/lifestyle/2023/02/11/cholesterol-and-your-heart-health-what-you-need-to-know/69881142007/</t>
        </is>
      </c>
      <c r="C4">
        <f>HYPERLINK(B4,A4)</f>
        <v/>
      </c>
    </row>
    <row r="5">
      <c r="A5" t="inlineStr">
        <is>
          <t>Spike in norovirus cases in California sparks warnings from health experts - CBS News</t>
        </is>
      </c>
      <c r="B5" t="inlineStr">
        <is>
          <t>https://www.cbsnews.com/sacramento/news/spike-in-norovirus-cases-california-warnings/</t>
        </is>
      </c>
      <c r="C5">
        <f>HYPERLINK(B5,A5)</f>
        <v/>
      </c>
    </row>
    <row r="6">
      <c r="A6" t="inlineStr">
        <is>
          <t>Keep Forgetting Things? Neuroscience Says These Very Simple Habits Boost Memory and Learning - Inc.</t>
        </is>
      </c>
      <c r="B6" t="inlineStr">
        <is>
          <t>https://www.inc.com/bill-murphy-jr/keep-forgetting-things-neuroscience-says-these-very-simple-habits-boost-memory-learning.html</t>
        </is>
      </c>
      <c r="C6">
        <f>HYPERLINK(B6,A6)</f>
        <v/>
      </c>
    </row>
    <row r="7">
      <c r="A7" t="inlineStr">
        <is>
          <t>11 Foods That Can Negatively Affect Your Health - CNET</t>
        </is>
      </c>
      <c r="B7" t="inlineStr">
        <is>
          <t>https://www.cnet.com/health/nutrition/11-foods-that-negatively-impact-your-health/</t>
        </is>
      </c>
      <c r="C7">
        <f>HYPERLINK(B7,A7)</f>
        <v/>
      </c>
    </row>
    <row r="8">
      <c r="A8" t="inlineStr">
        <is>
          <t>Extracts From Two Wild Plants Inhibit COVID-19 Virus - Neuroscience News</t>
        </is>
      </c>
      <c r="B8" t="inlineStr">
        <is>
          <t>https://neurosciencenews.com/wild-plant-extract-covid-22488/</t>
        </is>
      </c>
      <c r="C8">
        <f>HYPERLINK(B8,A8)</f>
        <v/>
      </c>
    </row>
    <row r="9">
      <c r="A9" t="inlineStr">
        <is>
          <t>Large-Scale Generation of Muscle-Controlling Nerve Cells From ALS Patients - Neuroscience News</t>
        </is>
      </c>
      <c r="B9" t="inlineStr">
        <is>
          <t>https://neurosciencenews.com/als-genetics-motor-neurons-22486/</t>
        </is>
      </c>
      <c r="C9">
        <f>HYPERLINK(B9,A9)</f>
        <v/>
      </c>
    </row>
    <row r="10">
      <c r="A10" t="inlineStr">
        <is>
          <t>Treatment Recommendations for People Who Act Out Their Dreams While Asleep - Neuroscience News</t>
        </is>
      </c>
      <c r="B10" t="inlineStr">
        <is>
          <t>https://neurosciencenews.com/rem-sleep-behavior-dreaming-22485/</t>
        </is>
      </c>
      <c r="C10">
        <f>HYPERLINK(B10,A10)</f>
        <v/>
      </c>
    </row>
    <row r="11">
      <c r="A11" t="inlineStr">
        <is>
          <t>Aussie hearts paying the price for poor COVID routines - The Examiner</t>
        </is>
      </c>
      <c r="B11" t="inlineStr">
        <is>
          <t>https://www.examiner.com.au/story/8082110/aussie-hearts-paying-the-price-for-poor-covid-routines/</t>
        </is>
      </c>
      <c r="C11">
        <f>HYPERLINK(B11,A11)</f>
        <v/>
      </c>
    </row>
    <row r="12">
      <c r="A12" t="inlineStr">
        <is>
          <t>Pill Treats Constipation By Vibrating Its Way Through Your Body - Slashdot - Slashdot</t>
        </is>
      </c>
      <c r="B12" t="inlineStr">
        <is>
          <t>https://science.slashdot.org/story/23/02/10/2356227/pill-treats-constipation-by-vibrating-its-way-through-your-body</t>
        </is>
      </c>
      <c r="C12">
        <f>HYPERLINK(B12,A12)</f>
        <v/>
      </c>
    </row>
    <row r="13">
      <c r="A13" t="inlineStr">
        <is>
          <t>Bird Flu Has Taken Out Millions Of Chickens And Turkeys. What That Means For Humans. - BuzzFeed News</t>
        </is>
      </c>
      <c r="B13" t="inlineStr">
        <is>
          <t>https://www.buzzfeednews.com/article/amandagardner/avian-flu-mammals-pandemic-risk</t>
        </is>
      </c>
      <c r="C13">
        <f>HYPERLINK(B13,A13)</f>
        <v/>
      </c>
    </row>
    <row r="14">
      <c r="A14" t="inlineStr">
        <is>
          <t>Here's What to Know About Ozempic and Wegovy - CNET</t>
        </is>
      </c>
      <c r="B14" t="inlineStr">
        <is>
          <t>https://www.cnet.com/health/medical/heres-what-to-know-about-ozempic-and-wegovy/</t>
        </is>
      </c>
      <c r="C14">
        <f>HYPERLINK(B14,A14)</f>
        <v/>
      </c>
    </row>
    <row r="15">
      <c r="A15" t="inlineStr">
        <is>
          <t>Why common cold symptoms may seem worse than before the pandemic - ABC News</t>
        </is>
      </c>
      <c r="B15" t="inlineStr">
        <is>
          <t>https://abcnews.go.com/Health/common-cold-symptoms-worse-pandemic/story?id=96949148</t>
        </is>
      </c>
      <c r="C15">
        <f>HYPERLINK(B15,A15)</f>
        <v/>
      </c>
    </row>
    <row r="16">
      <c r="A16" t="inlineStr">
        <is>
          <t>San Jose developer goes from burn victim to benefactor - The Mercury News</t>
        </is>
      </c>
      <c r="B16" t="inlineStr">
        <is>
          <t>https://www.mercurynews.com/2023/02/11/san-jose-developer-goes-from-burn-victim-to-benefactor/</t>
        </is>
      </c>
      <c r="C16">
        <f>HYPERLINK(B16,A16)</f>
        <v/>
      </c>
    </row>
    <row r="17">
      <c r="A17" t="inlineStr">
        <is>
          <t>Health coach reveals what the COLOR of your period blood says about your body - Daily Mail</t>
        </is>
      </c>
      <c r="B17" t="inlineStr">
        <is>
          <t>https://www.dailymail.co.uk/femail/article-11697639/Health-coach-reveals-COLOR-period-blood-says-body.html</t>
        </is>
      </c>
      <c r="C17">
        <f>HYPERLINK(B17,A17)</f>
        <v/>
      </c>
    </row>
    <row r="18">
      <c r="A18" t="inlineStr">
        <is>
          <t>Breast density is a greater risk for breast cancer than many think, study finds - KXAN.com</t>
        </is>
      </c>
      <c r="B18" t="inlineStr">
        <is>
          <t>https://www.kxan.com/news/simplehealth/breast-density-is-a-greater-risk-for-breast-cancer-than-many-think-study-finds/</t>
        </is>
      </c>
      <c r="C18">
        <f>HYPERLINK(B18,A18)</f>
        <v/>
      </c>
    </row>
    <row r="19">
      <c r="A19" t="inlineStr">
        <is>
          <t>Esophageal Cancer: One of Least Studied Common Cancers, 5 Ways to Prevent - The Epoch Times</t>
        </is>
      </c>
      <c r="B19" t="inlineStr">
        <is>
          <t>https://www.theepochtimes.com/health/esophageal-cancer-one-of-least-studied-common-cancers-5-ways-to-prevent_5044428.html</t>
        </is>
      </c>
      <c r="C19">
        <f>HYPERLINK(B19,A19)</f>
        <v/>
      </c>
    </row>
    <row r="20">
      <c r="A20" t="inlineStr">
        <is>
          <t>Scientists Discover Protein in the Lungs That Blocks COVID-19 Infection – “Natural Protective Barrier” - SciTechDaily</t>
        </is>
      </c>
      <c r="B20" t="inlineStr">
        <is>
          <t>https://scitechdaily.com/scientists-discover-protein-in-the-lungs-that-blocks-covid-19-infection-natural-protective-barrier/</t>
        </is>
      </c>
      <c r="C20">
        <f>HYPERLINK(B20,A20)</f>
        <v/>
      </c>
    </row>
    <row r="21">
      <c r="A21" t="inlineStr">
        <is>
          <t>The Cordyceps infections in The Last of Us aren’t entirely real — but the lack of a fungal vaccine is - Vox.com</t>
        </is>
      </c>
      <c r="B21" t="inlineStr">
        <is>
          <t>https://www.vox.com/science-and-health/2023/2/11/23592955/last-of-us-fungal-vaccines-infections-cordyceps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Danger! Powerful X-class solar flare hits Earth; South America suffers blackout - HT Tech</t>
        </is>
      </c>
      <c r="B2" t="inlineStr">
        <is>
          <t>https://tech.hindustantimes.com/tech/news/danger-powerful-x-class-solar-flare-hits-earth-south-america-suffers-blackout-71676176808852.html</t>
        </is>
      </c>
      <c r="C2">
        <f>HYPERLINK(B2,A2)</f>
        <v/>
      </c>
    </row>
    <row r="3">
      <c r="A3" t="inlineStr">
        <is>
          <t>New Species Discovered: The Largest Penguin That Ever Lived - SciTechDaily</t>
        </is>
      </c>
      <c r="B3" t="inlineStr">
        <is>
          <t>https://scitechdaily.com/new-species-discovered-the-largest-penguin-that-ever-lived/</t>
        </is>
      </c>
      <c r="C3">
        <f>HYPERLINK(B3,A3)</f>
        <v/>
      </c>
    </row>
    <row r="4">
      <c r="A4" t="inlineStr">
        <is>
          <t>SpaceX breaks launch pad turnaround record with midnight mission – Spaceflight Now - Spaceflight Now</t>
        </is>
      </c>
      <c r="B4" t="inlineStr">
        <is>
          <t>https://spaceflightnow.com/2023/02/11/falcon-9-starlink-5-4-coverage/</t>
        </is>
      </c>
      <c r="C4">
        <f>HYPERLINK(B4,A4)</f>
        <v/>
      </c>
    </row>
    <row r="5">
      <c r="A5" t="inlineStr">
        <is>
          <t>But Wait: What if The Hypothetical Planet Nine Has Moons? - ScienceAlert</t>
        </is>
      </c>
      <c r="B5" t="inlineStr">
        <is>
          <t>https://www.sciencealert.com/but-wait-what-if-the-hypothetical-planet-nine-has-moons</t>
        </is>
      </c>
      <c r="C5">
        <f>HYPERLINK(B5,A5)</f>
        <v/>
      </c>
    </row>
    <row r="6">
      <c r="A6" t="inlineStr">
        <is>
          <t>New Research Shows That Something Strange Is Going On in the Butterfly Nebula - SciTechDaily</t>
        </is>
      </c>
      <c r="B6" t="inlineStr">
        <is>
          <t>https://scitechdaily.com/new-research-shows-that-something-strange-is-going-on-in-the-butterfly-nebula/</t>
        </is>
      </c>
      <c r="C6">
        <f>HYPERLINK(B6,A6)</f>
        <v/>
      </c>
    </row>
    <row r="7">
      <c r="A7" t="inlineStr">
        <is>
          <t>Revolutionizing the Future of Energy: Advancement in Halide Perovskite Solar Cell Technology - SciTechDaily</t>
        </is>
      </c>
      <c r="B7" t="inlineStr">
        <is>
          <t>https://scitechdaily.com/revolutionizing-the-future-of-energy-advancement-in-halide-perovskite-solar-cell-technology/</t>
        </is>
      </c>
      <c r="C7">
        <f>HYPERLINK(B7,A7)</f>
        <v/>
      </c>
    </row>
    <row r="8">
      <c r="A8" t="inlineStr">
        <is>
          <t>Language Helps Us Understand the Human Brain - Big Think</t>
        </is>
      </c>
      <c r="B8" t="inlineStr">
        <is>
          <t>https://bigthink.com/neuropsych/pinker-linguistics-human-brain/</t>
        </is>
      </c>
      <c r="C8">
        <f>HYPERLINK(B8,A8)</f>
        <v/>
      </c>
    </row>
    <row r="9">
      <c r="A9" t="inlineStr">
        <is>
          <t>110-foot asteroid rushing towards Earth on Valentine's Day at 12341kmph, says NASA - HT Tech</t>
        </is>
      </c>
      <c r="B9" t="inlineStr">
        <is>
          <t>https://tech.hindustantimes.com/tech/news/110foot-asteroid-rushing-towards-earth-on-valentine-s-day-at-12341kmph-says-nasa-71676136195512.html</t>
        </is>
      </c>
      <c r="C9">
        <f>HYPERLINK(B9,A9)</f>
        <v/>
      </c>
    </row>
    <row r="10">
      <c r="A10" t="inlineStr">
        <is>
          <t>Physicists Propose Blasting Moon Dust Into Space to Fix Climate Change - Gizmodo</t>
        </is>
      </c>
      <c r="B10" t="inlineStr">
        <is>
          <t>https://gizmodo.com/moon-dust-climate-change-geoengineering-solution-1850099424</t>
        </is>
      </c>
      <c r="C10">
        <f>HYPERLINK(B10,A10)</f>
        <v/>
      </c>
    </row>
    <row r="11">
      <c r="A11" t="inlineStr">
        <is>
          <t>Unusual discoveries shake up what we know about ancient diets - CNN</t>
        </is>
      </c>
      <c r="B11" t="inlineStr">
        <is>
          <t>https://www.cnn.com/2023/02/11/world/ancient-diets-science-newsletter-wt-scn/index.html</t>
        </is>
      </c>
      <c r="C11">
        <f>HYPERLINK(B11,A11)</f>
        <v/>
      </c>
    </row>
    <row r="12">
      <c r="A12" t="inlineStr">
        <is>
          <t>With frigid innovation, scientists make a new form of ice - KSL.com</t>
        </is>
      </c>
      <c r="B12" t="inlineStr">
        <is>
          <t>https://www.ksl.com/article/50571404/with-frigid-innovation-scientists-make-a-new-form-of-ice</t>
        </is>
      </c>
      <c r="C12">
        <f>HYPERLINK(B12,A12)</f>
        <v/>
      </c>
    </row>
    <row r="13">
      <c r="A13" t="inlineStr">
        <is>
          <t>Curiosity Just Found its Strongest Evidence of Ancient Water and Waves on Mars - Universe Today</t>
        </is>
      </c>
      <c r="B13" t="inlineStr">
        <is>
          <t>https://www.universetoday.com/160033/curiosity-just-found-its-strongest-evidence-of-ancient-water-and-waves-on-mars/</t>
        </is>
      </c>
      <c r="C13">
        <f>HYPERLINK(B13,A13)</f>
        <v/>
      </c>
    </row>
    <row r="14">
      <c r="A14" t="inlineStr">
        <is>
          <t>Watch green comet near Mars today with free telescope livestream - Space.com</t>
        </is>
      </c>
      <c r="B14" t="inlineStr">
        <is>
          <t>https://www.space.com/comet-c2022-e3-ztf-close-approach-mars-livestream</t>
        </is>
      </c>
      <c r="C14">
        <f>HYPERLINK(B14,A14)</f>
        <v/>
      </c>
    </row>
    <row r="15">
      <c r="A15" t="inlineStr">
        <is>
          <t>Hubble captures dazzling star cluster that may soon disperse - Space.com</t>
        </is>
      </c>
      <c r="B15" t="inlineStr">
        <is>
          <t>https://www.space.com/vela-open-star-cluster-hubble-photo</t>
        </is>
      </c>
      <c r="C15">
        <f>HYPERLINK(B15,A15)</f>
        <v/>
      </c>
    </row>
    <row r="16">
      <c r="A16" t="inlineStr">
        <is>
          <t>Bizarre! Elon Musk's Tesla Roadster car may crash into Earth from SPACE; this is WHEN - HT Tech</t>
        </is>
      </c>
      <c r="B16" t="inlineStr">
        <is>
          <t>https://tech.hindustantimes.com/tech/news/bizarre-elon-musk-s-tesla-roadster-car-may-crash-into-earth-from-space-this-is-when-71676119567438.html</t>
        </is>
      </c>
      <c r="C16">
        <f>HYPERLINK(B16,A16)</f>
        <v/>
      </c>
    </row>
    <row r="17">
      <c r="A17" t="inlineStr">
        <is>
          <t>Huge piece of Sun breaks off, scientists stunned - TNIE Videos</t>
        </is>
      </c>
      <c r="B17" t="inlineStr">
        <is>
          <t>https://www.youtube.com/watch?v=E8jlxBAVHxE</t>
        </is>
      </c>
      <c r="C17">
        <f>HYPERLINK(B17,A17)</f>
        <v/>
      </c>
    </row>
    <row r="18">
      <c r="A18" t="inlineStr">
        <is>
          <t>NASA Astronaut Nicole Mann Captures Stunning “Space-Selfie” During Spacewalk - SciTechDaily</t>
        </is>
      </c>
      <c r="B18" t="inlineStr">
        <is>
          <t>https://scitechdaily.com/nasa-astronaut-nicole-mann-captures-stunning-space-selfie-during-spacewalk/</t>
        </is>
      </c>
      <c r="C18">
        <f>HYPERLINK(B18,A18)</f>
        <v/>
      </c>
    </row>
    <row r="19">
      <c r="A19" t="inlineStr">
        <is>
          <t>NASA Astronomy Picture of the Day 11 February 2023: Stunning Magellanic Clouds - HT Tech</t>
        </is>
      </c>
      <c r="B19" t="inlineStr">
        <is>
          <t>https://tech.hindustantimes.com/tech/news/nasa-astronomy-picture-of-the-day-11-february-2023-stunning-magellanic-clouds-71676097775236.html</t>
        </is>
      </c>
      <c r="C19">
        <f>HYPERLINK(B19,A19)</f>
        <v/>
      </c>
    </row>
    <row r="20">
      <c r="A20" t="inlineStr">
        <is>
          <t>Scientists know how the world's deadliest mushroom is spreading across the U.S. - BGR</t>
        </is>
      </c>
      <c r="B20" t="inlineStr">
        <is>
          <t>https://bgr.com/science/scientists-know-how-the-worlds-deadliest-mushroom-is-spreading-across-the-u-s/</t>
        </is>
      </c>
      <c r="C20">
        <f>HYPERLINK(B20,A20)</f>
        <v/>
      </c>
    </row>
    <row r="21">
      <c r="A21" t="inlineStr">
        <is>
          <t>Lunar cubesats encounter technical problems - SpaceNews</t>
        </is>
      </c>
      <c r="B21" t="inlineStr">
        <is>
          <t>https://spacenews.com/lunar-cubesats-encounter-technical-problems/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76ers’ James Harden on his Nets departure: ‘It was just a lot of dysfunction’ - The Athletic</t>
        </is>
      </c>
      <c r="B2" t="inlineStr">
        <is>
          <t>https://theathletic.com/4186535/2023/02/11/james-harden-nets-comments-76ers/</t>
        </is>
      </c>
      <c r="C2">
        <f>HYPERLINK(B2,A2)</f>
        <v/>
      </c>
    </row>
    <row r="3">
      <c r="A3" t="inlineStr">
        <is>
          <t>Prisco's Super Bowl 2023 pick: Eagles, Chiefs combine for whopping 63 points as battle goes down to wire - CBS Sports</t>
        </is>
      </c>
      <c r="B3" t="inlineStr">
        <is>
          <t>https://www.cbssports.com/nfl/news/priscos-super-bowl-2023-pick-eagles-chiefs-combine-for-whopping-63-points-as-battle-goes-down-to-wire/</t>
        </is>
      </c>
      <c r="C3">
        <f>HYPERLINK(B3,A3)</f>
        <v/>
      </c>
    </row>
    <row r="4">
      <c r="A4" t="inlineStr">
        <is>
          <t>Marlins acquire LHP A.J. Puk from A’s for outfielder J.J. Bleday - The Athletic</t>
        </is>
      </c>
      <c r="B4" t="inlineStr">
        <is>
          <t>https://theathletic.com/4186350/2023/02/11/marlins-athletics-puk-bleday-trade/</t>
        </is>
      </c>
      <c r="C4">
        <f>HYPERLINK(B4,A4)</f>
        <v/>
      </c>
    </row>
    <row r="5">
      <c r="A5" t="inlineStr">
        <is>
          <t>Packers waiting on Aaron Rodgers' decision on future, open to trade if QB wants one - NFL.com</t>
        </is>
      </c>
      <c r="B5" t="inlineStr">
        <is>
          <t>https://www.nfl.com/news/packers-waiting-on-aaron-rodgers-decision-on-future-open-to-trade-if-qb-wants-on</t>
        </is>
      </c>
      <c r="C5">
        <f>HYPERLINK(B5,A5)</f>
        <v/>
      </c>
    </row>
    <row r="6">
      <c r="A6" t="inlineStr">
        <is>
          <t>Islam Makhachev Post-Fight Press Conference | UFC 284 - UFC - Ultimate Fighting Championship</t>
        </is>
      </c>
      <c r="B6" t="inlineStr">
        <is>
          <t>https://www.youtube.com/watch?v=TeLsVVb3USw</t>
        </is>
      </c>
      <c r="C6">
        <f>HYPERLINK(B6,A6)</f>
        <v/>
      </c>
    </row>
    <row r="7">
      <c r="A7" t="inlineStr">
        <is>
          <t>New Mexico State men's basketball program is suspended over hazing allegations - CNN</t>
        </is>
      </c>
      <c r="B7" t="inlineStr">
        <is>
          <t>https://www.cnn.com/2023/02/12/sport/new-mexico-state-aggies-men-basketball-hazing-suspended/index.html</t>
        </is>
      </c>
      <c r="C7">
        <f>HYPERLINK(B7,A7)</f>
        <v/>
      </c>
    </row>
    <row r="8">
      <c r="A8" t="inlineStr">
        <is>
          <t>Recap: Coaching decisions, flat performances sink Penguins in LA - PensBurgh</t>
        </is>
      </c>
      <c r="B8" t="inlineStr">
        <is>
          <t>https://www.pensburgh.com/2023/2/12/23596226/recap-penguins-kings-goals-adrian-kempe-hat-trick-pens-mike-sullivan-casey-desmith-dustin-tokarski</t>
        </is>
      </c>
      <c r="C8">
        <f>HYPERLINK(B8,A8)</f>
        <v/>
      </c>
    </row>
    <row r="9">
      <c r="A9" t="inlineStr">
        <is>
          <t xml:space="preserve">Mavericks vs Kings Recap: Dallas falls to Sacramento - Mavs Moneyball </t>
        </is>
      </c>
      <c r="B9" t="inlineStr">
        <is>
          <t>https://www.mavsmoneyball.com/2023/2/12/23596270/mavericks-vs-kings-recap-3-observations-from-the-dallas-133-128-loss-to-sacramento</t>
        </is>
      </c>
      <c r="C9">
        <f>HYPERLINK(B9,A9)</f>
        <v/>
      </c>
    </row>
    <row r="10">
      <c r="A10" t="inlineStr">
        <is>
          <t>No. 7 UCLA vs. Oregon | Game Highlights | College Men's Basketball | 2022-23 Season - Pac-12 Networks</t>
        </is>
      </c>
      <c r="B10" t="inlineStr">
        <is>
          <t>https://www.youtube.com/watch?v=jtkHnlFgink</t>
        </is>
      </c>
      <c r="C10">
        <f>HYPERLINK(B10,A10)</f>
        <v/>
      </c>
    </row>
    <row r="11">
      <c r="A11" t="inlineStr">
        <is>
          <t>NHL Highlights | Blackhawks vs. Jets - February 11, 2023 - SPORTSNET</t>
        </is>
      </c>
      <c r="B11" t="inlineStr">
        <is>
          <t>https://www.youtube.com/watch?v=-CNWlipsado</t>
        </is>
      </c>
      <c r="C11">
        <f>HYPERLINK(B11,A11)</f>
        <v/>
      </c>
    </row>
    <row r="12">
      <c r="A12" t="inlineStr">
        <is>
          <t>College basketball scores, winners and losers: Arizona stumbles at Stanford, North Carolina stops skid - CBS Sports</t>
        </is>
      </c>
      <c r="B12" t="inlineStr">
        <is>
          <t>https://www.cbssports.com/college-basketball/news/college-basketball-scores-winners-and-losers-arizona-stumbles-at-stanford-north-carolina-stops-skid/</t>
        </is>
      </c>
      <c r="C12">
        <f>HYPERLINK(B12,A12)</f>
        <v/>
      </c>
    </row>
    <row r="13">
      <c r="A13" t="inlineStr">
        <is>
          <t>LeBron James stuns girl by sitting next to her as Lakers beat Warriors - Daily Mail</t>
        </is>
      </c>
      <c r="B13" t="inlineStr">
        <is>
          <t>https://www.dailymail.co.uk/sport/nba/article-11741513/12-year-old-girl-left-stunned-LeBron-James-sits-Lakers-beat-Warriors.html</t>
        </is>
      </c>
      <c r="C13">
        <f>HYPERLINK(B13,A13)</f>
        <v/>
      </c>
    </row>
    <row r="14">
      <c r="A14" t="inlineStr">
        <is>
          <t>Report: Phoenix Suns to sign veteran wing Terrence Ross - Arizona Sports</t>
        </is>
      </c>
      <c r="B14" t="inlineStr">
        <is>
          <t>https://arizonasports.com/story/3495565/report-phoenix-suns-to-sign-wing-terrence-ross/</t>
        </is>
      </c>
      <c r="C14">
        <f>HYPERLINK(B14,A14)</f>
        <v/>
      </c>
    </row>
    <row r="15">
      <c r="A15" t="inlineStr">
        <is>
          <t>Kyrie Irving (28 PTS) &amp; De'Aaron Fox (35 PTS) Crunch Time Duel | February 11, 2023 - NBA</t>
        </is>
      </c>
      <c r="B15" t="inlineStr">
        <is>
          <t>https://www.youtube.com/watch?v=itygN1eYo4I</t>
        </is>
      </c>
      <c r="C15">
        <f>HYPERLINK(B15,A15)</f>
        <v/>
      </c>
    </row>
    <row r="16">
      <c r="A16" t="inlineStr">
        <is>
          <t>Reggie Jackson to sign with Nuggets after Hornets buyout, sources say - ESPN</t>
        </is>
      </c>
      <c r="B16" t="inlineStr">
        <is>
          <t>https://www.espn.com/nba/story/_/id/35642155/reggie-jackson-sign-nuggets-hornets-buyout-sources-say</t>
        </is>
      </c>
      <c r="C16">
        <f>HYPERLINK(B16,A16)</f>
        <v/>
      </c>
    </row>
    <row r="17">
      <c r="A17" t="inlineStr">
        <is>
          <t>Warriors have until Sunday night to accept deal that would bring back Gary Payton II, who failed physical - CBS Sports</t>
        </is>
      </c>
      <c r="B17" t="inlineStr">
        <is>
          <t>https://www.cbssports.com/nba/news/warriors-have-until-sunday-night-to-accept-deal-that-would-bring-back-gary-payton-ii-who-failed-physical/</t>
        </is>
      </c>
      <c r="C17">
        <f>HYPERLINK(B17,A17)</f>
        <v/>
      </c>
    </row>
    <row r="18">
      <c r="A18" t="inlineStr">
        <is>
          <t>Whoops!: ACC officials admit error at end of basketball game between Duke, Virginia - Raleigh News &amp; Observer</t>
        </is>
      </c>
      <c r="B18" t="inlineStr">
        <is>
          <t>https://www.newsobserver.com/sports/college/acc/duke/article272426948.html</t>
        </is>
      </c>
      <c r="C18">
        <f>HYPERLINK(B18,A18)</f>
        <v/>
      </c>
    </row>
    <row r="19">
      <c r="A19" t="inlineStr">
        <is>
          <t>Seven potential targets for the Phoenix Suns in the buyout market - Bright Side Of The Sun</t>
        </is>
      </c>
      <c r="B19" t="inlineStr">
        <is>
          <t>https://www.brightsideofthesun.com/2023/2/11/23595897/phoenix-suns-buyout-market-acquisitions-reggie-jackson-will-barton-serge-ibaka</t>
        </is>
      </c>
      <c r="C19">
        <f>HYPERLINK(B19,A19)</f>
        <v/>
      </c>
    </row>
    <row r="20">
      <c r="A20" t="inlineStr">
        <is>
          <t>Men's Volleyball Extends Win Streaks In Another Sweep of Stanford - University of Hawai'i at Manoa Athletics - University of Hawaii Athletics</t>
        </is>
      </c>
      <c r="B20" t="inlineStr">
        <is>
          <t>https://hawaiiathletics.com/news/2023/2/11/mens-volleyball-mens-volleyball-extends-win-streaks-in-another-sweep-of-stanford.aspx</t>
        </is>
      </c>
      <c r="C20">
        <f>HYPERLINK(B20,A20)</f>
        <v/>
      </c>
    </row>
    <row r="21">
      <c r="A21" t="inlineStr">
        <is>
          <t>Tennessee Tech basketball player Diante Wood taken to hospital after injury vs. Tennessee State - Tennessean</t>
        </is>
      </c>
      <c r="B21" t="inlineStr">
        <is>
          <t>https://www.tennessean.com/story/sports/college/2023/02/11/tennessee-tech-diante-wood-taken-to-hospital-after-injury-vs-tennessee-state/69896001007/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Samsung Galaxy S23 Ultra Review - IGN</t>
        </is>
      </c>
      <c r="B2" t="inlineStr">
        <is>
          <t>https://www.ign.com/articles/samsung-galaxy-s23-ultra-review</t>
        </is>
      </c>
      <c r="C2">
        <f>HYPERLINK(B2,A2)</f>
        <v/>
      </c>
    </row>
    <row r="3">
      <c r="A3" t="inlineStr">
        <is>
          <t>Switch's Game Boy Library Doesn't Have A Set Schedule, According To Nintendo - Nintendo Life</t>
        </is>
      </c>
      <c r="B3" t="inlineStr">
        <is>
          <t>https://www.nintendolife.com/news/2023/02/switchs-game-boy-library-doesnt-have-a-set-schedule-according-to-nintendo</t>
        </is>
      </c>
      <c r="C3">
        <f>HYPERLINK(B3,A3)</f>
        <v/>
      </c>
    </row>
    <row r="4">
      <c r="A4" t="inlineStr">
        <is>
          <t>Arrest Made In Japan After Nintendo Executive Receives Death Threats - Nintendo Life</t>
        </is>
      </c>
      <c r="B4" t="inlineStr">
        <is>
          <t>https://www.nintendolife.com/news/2023/02/arrest-made-in-japan-after-nintendo-executive-receives-death-threats</t>
        </is>
      </c>
      <c r="C4">
        <f>HYPERLINK(B4,A4)</f>
        <v/>
      </c>
    </row>
    <row r="5">
      <c r="A5" t="inlineStr">
        <is>
          <t>Here's the first look at Street Fighter 6: Type Arcade's cabinets - EventHubs</t>
        </is>
      </c>
      <c r="B5" t="inlineStr">
        <is>
          <t>https://www.eventhubs.com/news/2023/feb/11/street-fighter-6-arcade/</t>
        </is>
      </c>
      <c r="C5">
        <f>HYPERLINK(B5,A5)</f>
        <v/>
      </c>
    </row>
    <row r="6">
      <c r="A6" t="inlineStr">
        <is>
          <t>Nick is Forced to Play Yet Another 8 Hours of Persona 5 Royal - The Escapist</t>
        </is>
      </c>
      <c r="B6" t="inlineStr">
        <is>
          <t>https://www.youtube.com/watch?v=g0JRfhE9A0Y</t>
        </is>
      </c>
      <c r="C6">
        <f>HYPERLINK(B6,A6)</f>
        <v/>
      </c>
    </row>
    <row r="7">
      <c r="A7" t="inlineStr">
        <is>
          <t>Yoko Taro's new game reimagines Virtua Fighter and other Sega series as cute girls in a world where the company controls everything - EventHubs</t>
        </is>
      </c>
      <c r="B7" t="inlineStr">
        <is>
          <t>https://www.eventhubs.com/news/2023/feb/11/yoko-taro-virtua-fighter/</t>
        </is>
      </c>
      <c r="C7">
        <f>HYPERLINK(B7,A7)</f>
        <v/>
      </c>
    </row>
    <row r="8">
      <c r="A8" t="inlineStr">
        <is>
          <t>Xbox Game Pass Insider Leaks New RPG Being Added Soon - ComicBook.com</t>
        </is>
      </c>
      <c r="B8" t="inlineStr">
        <is>
          <t>https://comicbook.com/gaming/news/xbox-game-pass-ultimate-new-game-rpg/</t>
        </is>
      </c>
      <c r="C8">
        <f>HYPERLINK(B8,A8)</f>
        <v/>
      </c>
    </row>
    <row r="9">
      <c r="A9" t="inlineStr">
        <is>
          <t>Coca-Cola smartphone is "The Real Thing" - PhoneArena</t>
        </is>
      </c>
      <c r="B9" t="inlineStr">
        <is>
          <t>https://www.phonearena.com/news/coke-smartphone-is-real-thing_id145535</t>
        </is>
      </c>
      <c r="C9">
        <f>HYPERLINK(B9,A9)</f>
        <v/>
      </c>
    </row>
    <row r="10">
      <c r="A10" t="inlineStr">
        <is>
          <t>Steam Users Surprised With Limited Time Freebie - ComicBook.com</t>
        </is>
      </c>
      <c r="B10" t="inlineStr">
        <is>
          <t>https://comicbook.com/gaming/news/steam-deck-free-download-forspoken/</t>
        </is>
      </c>
      <c r="C10">
        <f>HYPERLINK(B10,A10)</f>
        <v/>
      </c>
    </row>
    <row r="11">
      <c r="A11" t="inlineStr">
        <is>
          <t xml:space="preserve">Thieves grab $52K in merchandise from NYC Givenchy store: sources - New York Post </t>
        </is>
      </c>
      <c r="B11" t="inlineStr">
        <is>
          <t>https://nypost.com/2023/02/11/thieves-grab-52k-in-merch-from-nyc-givenchy-store-sources/</t>
        </is>
      </c>
      <c r="C11">
        <f>HYPERLINK(B11,A11)</f>
        <v/>
      </c>
    </row>
    <row r="12">
      <c r="A12" t="inlineStr">
        <is>
          <t>Samsung HW-S800B and HW-Q600B Dolby Atmos soundbars get enormous discounts of up to 70% - Notebookcheck.net</t>
        </is>
      </c>
      <c r="B12" t="inlineStr">
        <is>
          <t>https://www.notebookcheck.net/Samsung-HW-S800B-and-HW-Q600B-Dolby-Atmos-soundbars-get-enormous-discounts-of-up-to-70.693250.0.html</t>
        </is>
      </c>
      <c r="C12">
        <f>HYPERLINK(B12,A12)</f>
        <v/>
      </c>
    </row>
    <row r="13">
      <c r="A13" t="inlineStr">
        <is>
          <t>This engineer made a dual-port iPhone with Lightning and USB-C (our worst nightmare) - 9to5Mac</t>
        </is>
      </c>
      <c r="B13" t="inlineStr">
        <is>
          <t>https://9to5mac.com/2023/02/11/dual-port-usb-c-iphone-lightning/</t>
        </is>
      </c>
      <c r="C13">
        <f>HYPERLINK(B13,A13)</f>
        <v/>
      </c>
    </row>
    <row r="14">
      <c r="A14" t="inlineStr">
        <is>
          <t>Android 14 DP1 appears to move and break Adaptive Battery toggle - Android Police</t>
        </is>
      </c>
      <c r="B14" t="inlineStr">
        <is>
          <t>https://www.androidpolice.com/adaptive-battery-broken-on-android-14-dp1/</t>
        </is>
      </c>
      <c r="C14">
        <f>HYPERLINK(B14,A14)</f>
        <v/>
      </c>
    </row>
    <row r="15">
      <c r="A15" t="inlineStr">
        <is>
          <t>Double Fine's new documentary about making Psychonauts 2 is a must-watch - Rock Paper Shotgun</t>
        </is>
      </c>
      <c r="B15" t="inlineStr">
        <is>
          <t>https://www.rockpapershotgun.com/double-fines-new-documentary-about-making-psychonauts-2-is-a-must-watch</t>
        </is>
      </c>
      <c r="C15">
        <f>HYPERLINK(B15,A15)</f>
        <v/>
      </c>
    </row>
    <row r="16">
      <c r="A16" t="inlineStr">
        <is>
          <t>This Is Richard Rawlings' Latest Ride And You Won't Guess What It Is - HotCars</t>
        </is>
      </c>
      <c r="B16" t="inlineStr">
        <is>
          <t>https://www.hotcars.com/richard-rawlings-new-car-3-wheels/</t>
        </is>
      </c>
      <c r="C16">
        <f>HYPERLINK(B16,A16)</f>
        <v/>
      </c>
    </row>
    <row r="17">
      <c r="A17" t="inlineStr">
        <is>
          <t>'Expect No Mercy' is another awful Mortal Kombat rip off that could be the worst fighting game as showcased by Matt McMuscles - EventHubs</t>
        </is>
      </c>
      <c r="B17" t="inlineStr">
        <is>
          <t>https://www.eventhubs.com/news/2023/feb/11/expect-no-mercy-rip-off/</t>
        </is>
      </c>
      <c r="C17">
        <f>HYPERLINK(B17,A17)</f>
        <v/>
      </c>
    </row>
    <row r="18">
      <c r="A18" t="inlineStr">
        <is>
          <t>Meta found leaker who disclosed details about unannounced VR headsets: report - Fox News</t>
        </is>
      </c>
      <c r="B18" t="inlineStr">
        <is>
          <t>https://www.foxnews.com/tech/meta-found-leaker-who-disclosed-details-unannounced-vr-headsets-report</t>
        </is>
      </c>
      <c r="C18">
        <f>HYPERLINK(B18,A18)</f>
        <v/>
      </c>
    </row>
    <row r="19">
      <c r="A19" t="inlineStr">
        <is>
          <t>Tesla Model X Plaid is still dominating drag races nearly 2 years after launch - TESLARATI</t>
        </is>
      </c>
      <c r="B19" t="inlineStr">
        <is>
          <t>https://www.teslarati.com/tesla-model-x-plaid-drag-race-2023/</t>
        </is>
      </c>
      <c r="C19">
        <f>HYPERLINK(B19,A19)</f>
        <v/>
      </c>
    </row>
    <row r="20">
      <c r="A20" t="inlineStr">
        <is>
          <t>Metroid Prime Engineer "Let Down" By Exclusion Of Original Credits In Remaster - Nintendo Life</t>
        </is>
      </c>
      <c r="B20" t="inlineStr">
        <is>
          <t>https://www.nintendolife.com/news/2023/02/metroid-prime-engineer-let-down-by-exclusion-of-original-credits-in-remaster</t>
        </is>
      </c>
      <c r="C20">
        <f>HYPERLINK(B20,A20)</f>
        <v/>
      </c>
    </row>
    <row r="21">
      <c r="A21" t="inlineStr">
        <is>
          <t>Fantastic deal makes the Google Pixel 6a even more budget friendly - Android Police</t>
        </is>
      </c>
      <c r="B21" t="inlineStr">
        <is>
          <t>https://www.androidpolice.com/pixel-6a-deal-best-price/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2023-02-12T14:00:25Z</dcterms:created>
  <dcterms:modified xsi:type="dcterms:W3CDTF">2023-02-12T14:00:25Z</dcterms:modified>
</cp:coreProperties>
</file>