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 Force is taking a 'mutual fund approach' to buying rocket launches - CNBC</t>
        </is>
      </c>
      <c r="B2" t="inlineStr">
        <is>
          <t>https://news.google.com/rss/articles/CBMiVGh0dHBzOi8vd3d3LmNuYmMuY29tLzIwMjMvMDIvMjQvc3BhY2UtZm9yY2Utcm9ja2V0LWxhdW5jaC1hY3F1aXNpdGlvbnMtYXBwcm9hY2guaHRtbNIBWGh0dHBzOi8vd3d3LmNuYmMuY29tL2FtcC8yMDIzLzAyLzI0L3NwYWNlLWZvcmNlLXJvY2tldC1sYXVuY2gtYWNxdWlzaXRpb25zLWFwcHJvYWNoLmh0bWw?oc=5</t>
        </is>
      </c>
      <c r="C2">
        <f>HYPERLINK(B2,A2)</f>
        <v/>
      </c>
    </row>
    <row r="3">
      <c r="A3" t="inlineStr">
        <is>
          <t>Downtown Chicago Now Has More Residents Than Before the Pandemic - Bloomberg</t>
        </is>
      </c>
      <c r="B3" t="inlineStr">
        <is>
          <t>https://news.google.com/rss/articles/CBMicWh0dHBzOi8vd3d3LmJsb29tYmVyZy5jb20vbmV3cy9hcnRpY2xlcy8yMDIzLTAyLTI0L2NoaWNhZ28tcy1kb3dudG93bi1ub3ctaGFzLW1vcmUtcmVzaWRlbnRzLXRoYW4tYmVmb3JlLXBhbmRlbWlj0gEA?oc=5</t>
        </is>
      </c>
      <c r="C3">
        <f>HYPERLINK(B3,A3)</f>
        <v/>
      </c>
    </row>
    <row r="4">
      <c r="A4" t="inlineStr">
        <is>
          <t>Stocks Sink for Third Straight Week - The New York Times</t>
        </is>
      </c>
      <c r="B4" t="inlineStr">
        <is>
          <t>https://news.google.com/rss/articles/CBMiVGh0dHBzOi8vd3d3Lm55dGltZXMuY29tLzIwMjMvMDIvMjQvYnVzaW5lc3Mvc3RvY2tzLXNpbmstZm9yLXRoaXJkLXN0cmFpZ2h0LXdlZWsuaHRtbNIBWGh0dHBzOi8vd3d3Lm55dGltZXMuY29tLzIwMjMvMDIvMjQvYnVzaW5lc3Mvc3RvY2tzLXNpbmstZm9yLXRoaXJkLXN0cmFpZ2h0LXdlZWsuYW1wLmh0bWw?oc=5</t>
        </is>
      </c>
      <c r="C4">
        <f>HYPERLINK(B4,A4)</f>
        <v/>
      </c>
    </row>
    <row r="5">
      <c r="A5" t="inlineStr">
        <is>
          <t>ADBE Stock Falls As Figma Deal Faces Antitrust Lawsuit - Investor's Business Daily</t>
        </is>
      </c>
      <c r="B5" t="inlineStr">
        <is>
          <t>https://news.google.com/rss/articles/CBMiYWh0dHBzOi8vd3d3LmludmVzdG9ycy5jb20vbmV3cy90ZWNobm9sb2d5L2FkYmUtc3RvY2stZmFsbHMtYXMtZmlnbWEtZGVhbC1mYWNlcy1hbnRpdHJ1c3QtbGF3c3VpdC_SAQA?oc=5</t>
        </is>
      </c>
      <c r="C5">
        <f>HYPERLINK(B5,A5)</f>
        <v/>
      </c>
    </row>
    <row r="6">
      <c r="A6" t="inlineStr">
        <is>
          <t>Two million Cosori air fryers sold at Amazon.com, Target and other retailers recalled over burn and fire safety hazards - CBS News</t>
        </is>
      </c>
      <c r="B6" t="inlineStr">
        <is>
          <t>https://news.google.com/rss/articles/CBMiQGh0dHBzOi8vd3d3LmNic25ld3MuY29tL25ld3MvY29zb3JpLWFpci1mcnllci1yZWNhbGwtZmlyZS1idXJucy_SAURodHRwczovL3d3dy5jYnNuZXdzLmNvbS9hbXAvbmV3cy9jb3NvcmktYWlyLWZyeWVyLXJlY2FsbC1maXJlLWJ1cm5zLw?oc=5</t>
        </is>
      </c>
      <c r="C6">
        <f>HYPERLINK(B6,A6)</f>
        <v/>
      </c>
    </row>
    <row r="7">
      <c r="A7" t="inlineStr">
        <is>
          <t>FDA Authorizes First Over-the-Counter At-Home Test to Detect Both Influenza and COVID-19 Viruses - FDA.gov</t>
        </is>
      </c>
      <c r="B7" t="inlineStr">
        <is>
          <t>https://news.google.com/rss/articles/CBMiigFodHRwczovL3d3dy5mZGEuZ292L25ld3MtZXZlbnRzL3ByZXNzLWFubm91bmNlbWVudHMvZmRhLWF1dGhvcml6ZXMtZmlyc3Qtb3Zlci1jb3VudGVyLWhvbWUtdGVzdC1kZXRlY3QtYm90aC1pbmZsdWVuemEtYW5kLWNvdmlkLTE5LXZpcnVzZXPSAQA?oc=5</t>
        </is>
      </c>
      <c r="C7">
        <f>HYPERLINK(B7,A7)</f>
        <v/>
      </c>
    </row>
    <row r="8">
      <c r="A8" t="inlineStr">
        <is>
          <t>Jeff Bezos of Amazon interested in Commanders? Ideas for new name - The Florida Times-Union</t>
        </is>
      </c>
      <c r="B8" t="inlineStr">
        <is>
          <t>https://news.google.com/rss/articles/CBMifGh0dHBzOi8vd3d3LmphY2tzb252aWxsZS5jb20vc3Rvcnkvc3BvcnRzLzIwMjMvMDIvMjQvamVmZi1iZXpvcy1hbWF6b24tYnV5LXdhc2hpbmd0b24tY29tbWFuZGVycy1pZGVhcy1uZXctbmFtZS82OTk0MTU3NDAwNy_SAQA?oc=5</t>
        </is>
      </c>
      <c r="C8">
        <f>HYPERLINK(B8,A8)</f>
        <v/>
      </c>
    </row>
    <row r="9">
      <c r="A9" t="inlineStr">
        <is>
          <t>Close call between two planes on runway at Burbank Airport under investigation - CNN</t>
        </is>
      </c>
      <c r="B9" t="inlineStr">
        <is>
          <t>https://news.google.com/rss/articles/CBMiT2h0dHBzOi8vd3d3LmNubi5jb20vdHJhdmVsL2FydGljbGUvYnVyYmFuay1haXJwb3J0LXJ1bndheS1jbG9zZS1jYWxsL2luZGV4Lmh0bWzSAVNodHRwczovL2FtcC5jbm4uY29tL2Nubi90cmF2ZWwvYXJ0aWNsZS9idXJiYW5rLWFpcnBvcnQtcnVud2F5LWNsb3NlLWNhbGwvaW5kZXguaHRtbA?oc=5</t>
        </is>
      </c>
      <c r="C9">
        <f>HYPERLINK(B9,A9)</f>
        <v/>
      </c>
    </row>
    <row r="10">
      <c r="A10" t="inlineStr">
        <is>
          <t>Here's how to buy Treasury bills as some yields reach 5%, according to financial experts - CNBC</t>
        </is>
      </c>
      <c r="B10" t="inlineStr">
        <is>
          <t>https://news.google.com/rss/articles/CBMiYmh0dHBzOi8vd3d3LmNuYmMuY29tLzIwMjMvMDIvMjQvaGVyZXMtaG93LXRvLWJ1eS10cmVhc3VyeS1iaWxscy1hcy1zb21lLXlpZWxkcy1yZWFjaC01cGVyY2VudC5odG1s0gFmaHR0cHM6Ly93d3cuY25iYy5jb20vYW1wLzIwMjMvMDIvMjQvaGVyZXMtaG93LXRvLWJ1eS10cmVhc3VyeS1iaWxscy1hcy1zb21lLXlpZWxkcy1yZWFjaC01cGVyY2VudC5odG1s?oc=5</t>
        </is>
      </c>
      <c r="C10">
        <f>HYPERLINK(B10,A10)</f>
        <v/>
      </c>
    </row>
    <row r="11">
      <c r="A11" t="inlineStr">
        <is>
          <t>New home sales jump more than expected in January to 10-month high - Fox Business</t>
        </is>
      </c>
      <c r="B11" t="inlineStr">
        <is>
          <t>https://news.google.com/rss/articles/CBMiXWh0dHBzOi8vd3d3LmZveGJ1c2luZXNzLmNvbS9lY29ub215L25ldy1ob21lLXNhbGVzLWp1bXAtbW9yZS10aGFuLWV4cGVjdGVkLWphbnVhcnktbW9udGgtaGlnaNIBAA?oc=5</t>
        </is>
      </c>
      <c r="C11">
        <f>HYPERLINK(B11,A11)</f>
        <v/>
      </c>
    </row>
    <row r="12">
      <c r="A12" t="inlineStr">
        <is>
          <t>FDA says Guillain-Barre syndrome is possible risk of Pfizer's RSV vaccine for older adults - CNBC</t>
        </is>
      </c>
      <c r="B12" t="inlineStr">
        <is>
          <t>https://news.google.com/rss/articles/CBMibGh0dHBzOi8vd3d3LmNuYmMuY29tLzIwMjMvMDIvMjQvZmRhLXNheXMtZ3VpbGxhaW4tYmFycmUtc3luZHJvbWUtaXMtcG9zc2libGUtcmlzay1vZi1wZml6ZXItcnN2LXZhY2NpbmUuaHRtbNIBcGh0dHBzOi8vd3d3LmNuYmMuY29tL2FtcC8yMDIzLzAyLzI0L2ZkYS1zYXlzLWd1aWxsYWluLWJhcnJlLXN5bmRyb21lLWlzLXBvc3NpYmxlLXJpc2stb2YtcGZpemVyLXJzdi12YWNjaW5lLmh0bWw?oc=5</t>
        </is>
      </c>
      <c r="C12">
        <f>HYPERLINK(B12,A12)</f>
        <v/>
      </c>
    </row>
    <row r="13">
      <c r="A13" t="inlineStr">
        <is>
          <t>Fidelity: 401(k) millionaires have plunged by a third - CBS News</t>
        </is>
      </c>
      <c r="B13" t="inlineStr">
        <is>
          <t>https://news.google.com/rss/articles/CBMiXWh0dHBzOi8vd3d3LmNic25ld3MuY29tL25ld3MvNDAxay1taWxsaW9uYWlyZXMtZmlkZWxpdHktc3RvY2stbWFya2V0LWhpdHMtcmV0aXJlbWVudC1zYXZpbmdzL9IBYWh0dHBzOi8vd3d3LmNic25ld3MuY29tL2FtcC9uZXdzLzQwMWstbWlsbGlvbmFpcmVzLWZpZGVsaXR5LXN0b2NrLW1hcmtldC1oaXRzLXJldGlyZW1lbnQtc2F2aW5ncy8?oc=5</t>
        </is>
      </c>
      <c r="C13">
        <f>HYPERLINK(B13,A13)</f>
        <v/>
      </c>
    </row>
    <row r="14">
      <c r="A14" t="inlineStr">
        <is>
          <t>Living together: More parents are moving in with their adult children, survey finds - Fox News</t>
        </is>
      </c>
      <c r="B14" t="inlineStr">
        <is>
          <t>https://news.google.com/rss/articles/CBMiZGh0dHBzOi8vd3d3LmZveG5ld3MuY29tL2xpZmVzdHlsZS9saXZpbmctdG9nZXRoZXItbW9yZS1wYXJlbnRzLW1vdmluZy1pbi1hZHVsdC1jaGlsZHJlbi1zdXJ2ZXktZmluZHPSAWhodHRwczovL3d3dy5mb3huZXdzLmNvbS9saWZlc3R5bGUvbGl2aW5nLXRvZ2V0aGVyLW1vcmUtcGFyZW50cy1tb3ZpbmctaW4tYWR1bHQtY2hpbGRyZW4tc3VydmV5LWZpbmRzLmFtcA?oc=5</t>
        </is>
      </c>
      <c r="C14">
        <f>HYPERLINK(B14,A14)</f>
        <v/>
      </c>
    </row>
    <row r="15">
      <c r="A15" t="inlineStr">
        <is>
          <t>Retail investors are watching to see if gold price can hold support above $1800 next week - Kitco NEWS</t>
        </is>
      </c>
      <c r="B15" t="inlineStr">
        <is>
          <t>https://news.google.com/rss/articles/CBMihAFodHRwczovL3d3dy5raXRjby5jb20vbmV3cy8yMDIzLTAyLTI0L1JldGFpbC1pbnZlc3RvcnMtYXJlLXdhdGNoaW5nLXRvLXNlZS1pZi1nb2xkLXByaWNlLWNhbi1ob2xkLXN1cHBvcnQtYWJvdmUtMS04MDAtbmV4dC13ZWVrLmh0bWzSAQA?oc=5</t>
        </is>
      </c>
      <c r="C15">
        <f>HYPERLINK(B15,A15)</f>
        <v/>
      </c>
    </row>
    <row r="16">
      <c r="A16" t="inlineStr">
        <is>
          <t>Secret crawlspace cryptomine discovered in routine inspection of MA high school - Ars Technica</t>
        </is>
      </c>
      <c r="B16" t="inlineStr">
        <is>
          <t>https://news.google.com/rss/articles/CBMifGh0dHBzOi8vYXJzdGVjaG5pY2EuY29tL3RlY2gtcG9saWN5LzIwMjMvMDIvc2VjcmV0LWNyYXdsc3BhY2UtY3J5cHRvbWluZS1kaXNjb3ZlcmVkLWluLXJvdXRpbmUtaW5zcGVjdGlvbi1vZi1tYS1oaWdoLXNjaG9vbC_SAYABaHR0cHM6Ly9hcnN0ZWNobmljYS5jb20vdGVjaC1wb2xpY3kvMjAyMy8wMi9zZWNyZXQtY3Jhd2xzcGFjZS1jcnlwdG9taW5lLWRpc2NvdmVyZWQtaW4tcm91dGluZS1pbnNwZWN0aW9uLW9mLW1hLWhpZ2gtc2Nob29sL2FtcC8?oc=5</t>
        </is>
      </c>
      <c r="C16">
        <f>HYPERLINK(B16,A16)</f>
        <v/>
      </c>
    </row>
    <row r="17">
      <c r="A17" t="inlineStr">
        <is>
          <t>2022 Was a Brutal Year for EV Startups - Jalopnik</t>
        </is>
      </c>
      <c r="B17" t="inlineStr">
        <is>
          <t>https://news.google.com/rss/articles/CBMiRmh0dHBzOi8vamFsb3BuaWsuY29tLzIwMjItd2FzLWEtYnJ1dGFsLXllYXItZm9yLWV2LXN0YXJ0dXBzLTE4NTAxNTUxNjTSAQA?oc=5</t>
        </is>
      </c>
      <c r="C17">
        <f>HYPERLINK(B17,A17)</f>
        <v/>
      </c>
    </row>
    <row r="18">
      <c r="A18" t="inlineStr">
        <is>
          <t>Bitcoin Dips After Key Inflation Indicator Rattles Market - Decrypt</t>
        </is>
      </c>
      <c r="B18" t="inlineStr">
        <is>
          <t>https://news.google.com/rss/articles/CBMiP2h0dHBzOi8vZGVjcnlwdC5jby8xMjIxMjgvYml0Y29pbi1kaXBzLWluZmxhdGlvbi1yYXR0bGVzLW1hcmtldNIBAA?oc=5</t>
        </is>
      </c>
      <c r="C18">
        <f>HYPERLINK(B18,A18)</f>
        <v/>
      </c>
    </row>
    <row r="19">
      <c r="A19" t="inlineStr">
        <is>
          <t>Thomas H. Lee, pioneer of leveraged buyouts, is dead at 78 - CNN</t>
        </is>
      </c>
      <c r="B19" t="inlineStr">
        <is>
          <t>https://accounts.google.com/v3/signin/identifier?dsh=S1392836310:1677264724825035&amp;amp%3Bcontinue=https:%2F%2Fnews.google.com%2Frss%2Farticles%2FCBMiSWh0dHBzOi8vd3d3LmNubi5jb20vMjAyMy8wMi8yNC9pbnZlc3RpbmcvdGhvbWFzLWgtbGVlLW9iaXR1YXJ5L2luZGV4Lmh0bWzSAU1odHRwczovL2FtcC5jbm4uY29tL2Nubi8yMDIzLzAyLzI0L2ludmVzdGluZy90aG9tYXMtaC1sZWUtb2JpdHVhcnkvaW5kZXguaHRtbA%3Foc%3D5&amp;amp%3Bgae=cb-&amp;hl=en-US&amp;flowName=WebLiteSignIn&amp;flowEntry=ServiceLogin&amp;ifkv=AWnogHcBxLpMHLqIBq5Tv3tED5X5OdKSn17Qc1EnBCfUShh_9PlLuRaBF5lZBsNBOnjTdGaABjUN2g</t>
        </is>
      </c>
      <c r="C19">
        <f>HYPERLINK(B19,A19)</f>
        <v/>
      </c>
    </row>
    <row r="20">
      <c r="A20" t="inlineStr">
        <is>
          <t>Telecom giant to cut 8,500 jobs - CNN</t>
        </is>
      </c>
      <c r="B20" t="inlineStr">
        <is>
          <t>https://accounts.google.com/v3/signin/identifier?dsh=S-1224728519:1677266169475330&amp;amp%3Bcontinue=https:%2F%2Fnews.google.com%2Frss%2Farticles%2FCBMiQGh0dHBzOi8vd3d3LmNubi5jb20vMjAyMy8wMi8yNC90ZWNoL2VyaWNzc29uLWpvYi1jdXRzL2luZGV4Lmh0bWzSAURodHRwczovL2FtcC5jbm4uY29tL2Nubi8yMDIzLzAyLzI0L3RlY2gvZXJpY3Nzb24tam9iLWN1dHMvaW5kZXguaHRtbA%3Foc%3D5&amp;amp%3Bgae=cb-&amp;hl=en-US&amp;flowName=GlifWebSignIn&amp;flowEntry=ServiceLogin&amp;ifkv=AWnogHeiFizHWjuLvodnW0wSrUCKLI40t3omr2xCzerbB1qRZ4G7v-nPqIQDhfYPw9DrvafvLP1f5A</t>
        </is>
      </c>
      <c r="C20">
        <f>HYPERLINK(B20,A20)</f>
        <v/>
      </c>
    </row>
    <row r="21">
      <c r="A21" t="inlineStr">
        <is>
          <t>Ford Stalls Production of F-150 Lightning EV for Additional Week - The Wall Street Journal</t>
        </is>
      </c>
      <c r="B21" t="inlineStr">
        <is>
          <t>https://news.google.com/rss/articles/CBMiY2h0dHBzOi8vd3d3Lndzai5jb20vYXJ0aWNsZXMvZm9yZC1zdGFsbHMtcHJvZHVjdGlvbi1vZi1mLTE1MC1saWdodG5pbmctZXYtZm9yLWFub3RoZXItd2Vlay0yYzUxZDBhNdIBAA?oc=5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'South Park' on Paramount+ Prompts Warner Bros. Discovery Lawsuit - The Wall Street Journal</t>
        </is>
      </c>
      <c r="B2" t="inlineStr">
        <is>
          <t>https://news.google.com/rss/articles/CBMiYmh0dHBzOi8vd3d3Lndzai5jb20vYXJ0aWNsZXMvc291dGgtcGFyay1vbi1wYXJhbW91bnQtcHJvbXB0cy13YXJuZXItYnJvcy1kaXNjb3ZlcnktbGF3c3VpdC1lNjY3YTAy0gEA?oc=5</t>
        </is>
      </c>
      <c r="C2">
        <f>HYPERLINK(B2,A2)</f>
        <v/>
      </c>
    </row>
    <row r="3">
      <c r="A3" t="inlineStr">
        <is>
          <t>Live Nation Puts Fixing Ticket Sales on Performers and Lawmakers - Gizmodo</t>
        </is>
      </c>
      <c r="B3" t="inlineStr">
        <is>
          <t>https://news.google.com/rss/articles/CBMiTWh0dHBzOi8vZ2l6bW9kby5jb20vdGlja2V0LW1hc3Rlci1saXZlLW5hdGlvbi10YXlsb3Itc3dpZnQtc3R1Ymh1Yi0xODUwMTU2Nzcx0gEA?oc=5</t>
        </is>
      </c>
      <c r="C3">
        <f>HYPERLINK(B3,A3)</f>
        <v/>
      </c>
    </row>
    <row r="4">
      <c r="A4" t="inlineStr">
        <is>
          <t>Herriman social media influencer arrested, accused of domestic violence - KSL.com</t>
        </is>
      </c>
      <c r="B4" t="inlineStr">
        <is>
          <t>https://news.google.com/rss/articles/CBMia2h0dHBzOi8vd3d3LmtzbC5jb20vYXJ0aWNsZS81MDU4NzAxNi9oZXJyaW1hbi1zb2NpYWwtbWVkaWEtaW5mbHVlbmNlci1hcnJlc3RlZC1hY2N1c2VkLW9mLWRvbWVzdGljLXZpb2xlbmNl0gEA?oc=5</t>
        </is>
      </c>
      <c r="C4">
        <f>HYPERLINK(B4,A4)</f>
        <v/>
      </c>
    </row>
    <row r="5">
      <c r="A5" t="inlineStr">
        <is>
          <t>Salma Hayek brings daughter Valentina and stepdaughter Mathilde to Gucci show - Page Six</t>
        </is>
      </c>
      <c r="B5" t="inlineStr">
        <is>
          <t>https://news.google.com/rss/articles/CBMiYWh0dHBzOi8vcGFnZXNpeC5jb20vMjAyMy8wMi8yNC9zYWxtYS1oYXllay1icmluZ3MtZGF1Z2h0ZXJzLXZhbGVudGluYS1hbmQtbWF0aGlsZGUtdG8tZ3VjY2ktc2hvdy_SAWVodHRwczovL3BhZ2VzaXguY29tLzIwMjMvMDIvMjQvc2FsbWEtaGF5ZWstYnJpbmdzLWRhdWdodGVycy12YWxlbnRpbmEtYW5kLW1hdGhpbGRlLXRvLWd1Y2NpLXNob3cvYW1wLw?oc=5</t>
        </is>
      </c>
      <c r="C5">
        <f>HYPERLINK(B5,A5)</f>
        <v/>
      </c>
    </row>
    <row r="6">
      <c r="A6" t="inlineStr">
        <is>
          <t>The Oscars are 2 weeks away—Where to watch all 10 best picture nominees from 'TÁR' to 'Top Gun: Maverick' - CNBC</t>
        </is>
      </c>
      <c r="B6" t="inlineStr">
        <is>
          <t>https://news.google.com/rss/articles/CBMiUGh0dHBzOi8vd3d3LmNuYmMuY29tLzIwMjMvMDIvMjQvd2hlcmUtdG8td2F0Y2gtb3NjYXJzLWJlc3QtcGljdHVyZS1ub21pbmVlcy5odG1s0gFUaHR0cHM6Ly93d3cuY25iYy5jb20vYW1wLzIwMjMvMDIvMjQvd2hlcmUtdG8td2F0Y2gtb3NjYXJzLWJlc3QtcGljdHVyZS1ub21pbmVlcy5odG1s?oc=5</t>
        </is>
      </c>
      <c r="C6">
        <f>HYPERLINK(B6,A6)</f>
        <v/>
      </c>
    </row>
    <row r="7">
      <c r="A7" t="inlineStr">
        <is>
          <t>AI-Created Comic Loses Copyright Protection Rights for Its Images - CBR - Comic Book Resources</t>
        </is>
      </c>
      <c r="B7" t="inlineStr">
        <is>
          <t>https://news.google.com/rss/articles/CBMiP2h0dHBzOi8vd3d3LmNici5jb20vYWktY29taWMtbG9zZXMtY29weXJpZ2h0LXByb3RlY3Rpb24taW1hZ2VzL9IBAA?oc=5</t>
        </is>
      </c>
      <c r="C7">
        <f>HYPERLINK(B7,A7)</f>
        <v/>
      </c>
    </row>
    <row r="8">
      <c r="A8" t="inlineStr">
        <is>
          <t>FCC receives more than 100 complaints about Super Bowl halftime show - Denver 7 Colorado News</t>
        </is>
      </c>
      <c r="B8" t="inlineStr">
        <is>
          <t>https://news.google.com/rss/articles/CBMiamh0dHBzOi8vd3d3LmRlbnZlcjcuY29tL25ld3MvbmF0aW9uYWwvZmNjLXJlY2VpdmVzLW1vcmUtdGhhbi0xMDAtY29tcGxhaW50cy1hYm91dC1zdXBlci1ib3dsLWhhbGZ0aW1lLXNob3fSAXRodHRwczovL3d3dy5kZW52ZXI3LmNvbS9uZXdzL25hdGlvbmFsL2ZjYy1yZWNlaXZlcy1tb3JlLXRoYW4tMTAwLWNvbXBsYWludHMtYWJvdXQtc3VwZXItYm93bC1oYWxmdGltZS1zaG93P19hbXA9dHJ1ZQ?oc=5</t>
        </is>
      </c>
      <c r="C8">
        <f>HYPERLINK(B8,A8)</f>
        <v/>
      </c>
    </row>
    <row r="9">
      <c r="A9" t="inlineStr">
        <is>
          <t>'Cocaine Bear' is a real movie. It's also based on a true story - 4029tv</t>
        </is>
      </c>
      <c r="B9" t="inlineStr">
        <is>
          <t>https://news.google.com/rss/articles/CBMiSmh0dHBzOi8vd3d3LjQwMjl0di5jb20vYXJ0aWNsZS9jb2NhaW5lLWJlYXItdHJ1ZS1zdG9yeS1iYWNrZ3JvdW5kLzQzMDY1MDA40gEA?oc=5</t>
        </is>
      </c>
      <c r="C9">
        <f>HYPERLINK(B9,A9)</f>
        <v/>
      </c>
    </row>
    <row r="10">
      <c r="A10" t="inlineStr">
        <is>
          <t>Grey's Anatomy won't fully close the door on Meredith just yet - The A.V. Club</t>
        </is>
      </c>
      <c r="B10" t="inlineStr">
        <is>
          <t>https://news.google.com/rss/articles/CBMiVmh0dHBzOi8vd3d3LmF2Y2x1Yi5jb20vZ3JleXMtYW5hdG9teS1sb3cta2V5LWZhcmV3ZWxsLWVsbGVuLXBvbXBlby1tZXJlZGl0aC0xODUwMTU1NDYx0gEA?oc=5</t>
        </is>
      </c>
      <c r="C10">
        <f>HYPERLINK(B10,A10)</f>
        <v/>
      </c>
    </row>
    <row r="11">
      <c r="A11" t="inlineStr">
        <is>
          <t>Roald Dahl's publisher backs down after anti-woke backlash: 'Classic' language version to stay in print - Fox News</t>
        </is>
      </c>
      <c r="B11" t="inlineStr">
        <is>
          <t>https://news.google.com/rss/articles/CBMidmh0dHBzOi8vd3d3LmZveG5ld3MuY29tL21lZGlhL3JvbmFsZC1kYWhscy1wdWJsaXNoZXItYmFja3MtZG93bi1hbnRpLXdva2UtYmFja2xhc2gtY2xhc3NpYy1sYW5ndWFnZS12ZXJzaW9uLXN0YXktcHJpbnTSAXpodHRwczovL3d3dy5mb3huZXdzLmNvbS9tZWRpYS9yb25hbGQtZGFobHMtcHVibGlzaGVyLWJhY2tzLWRvd24tYW50aS13b2tlLWJhY2tsYXNoLWNsYXNzaWMtbGFuZ3VhZ2UtdmVyc2lvbi1zdGF5LXByaW50LmFtcA?oc=5</t>
        </is>
      </c>
      <c r="C11">
        <f>HYPERLINK(B11,A11)</f>
        <v/>
      </c>
    </row>
    <row r="12">
      <c r="A12" t="inlineStr">
        <is>
          <t>Leonardo DiCaprio, Gigi Hadid attend pal's birthday dinner amid split rumors - Page Six</t>
        </is>
      </c>
      <c r="B12" t="inlineStr">
        <is>
          <t>https://news.google.com/rss/articles/CBMiUWh0dHBzOi8vcGFnZXNpeC5jb20vMjAyMy8wMi8yNC9sZW9uYXJkby1kaWNhcHJpby1naWdpLWhhZGlkLWdyYWItZGlubmVyLWluLW1pbGFuL9IBVWh0dHBzOi8vcGFnZXNpeC5jb20vMjAyMy8wMi8yNC9sZW9uYXJkby1kaWNhcHJpby1naWdpLWhhZGlkLWdyYWItZGlubmVyLWluLW1pbGFuL2FtcC8?oc=5</t>
        </is>
      </c>
      <c r="C12">
        <f>HYPERLINK(B12,A12)</f>
        <v/>
      </c>
    </row>
    <row r="13">
      <c r="A13" t="inlineStr">
        <is>
          <t>Lizzo recreates Ariana DeBose's viral BAFTAs rap during concert - Page Six</t>
        </is>
      </c>
      <c r="B13" t="inlineStr">
        <is>
          <t>https://news.google.com/rss/articles/CBMiXmh0dHBzOi8vcGFnZXNpeC5jb20vMjAyMy8wMi8yNC9saXp6by1yZWNyZWF0ZXMtYXJpYW5hLWRlYm9zZXMtdmlyYWwtYmFmdGFzLXJhcC1kdXJpbmctY29uY2VydC_SAWJodHRwczovL3BhZ2VzaXguY29tLzIwMjMvMDIvMjQvbGl6em8tcmVjcmVhdGVzLWFyaWFuYS1kZWJvc2VzLXZpcmFsLWJhZnRhcy1yYXAtZHVyaW5nLWNvbmNlcnQvYW1wLw?oc=5</t>
        </is>
      </c>
      <c r="C13">
        <f>HYPERLINK(B13,A13)</f>
        <v/>
      </c>
    </row>
    <row r="14">
      <c r="A14" t="inlineStr">
        <is>
          <t>Marilyn Manson Accuser Ashley Smithline Recants Sexual Abuse Allegations - Hollywood Reporter</t>
        </is>
      </c>
      <c r="B14" t="inlineStr">
        <is>
          <t>https://news.google.com/rss/articles/CBMibWh0dHBzOi8vd3d3LmhvbGx5d29vZHJlcG9ydGVyLmNvbS90di90di1uZXdzL21hcmlseW4tbWFuc29uLWFjY3VzZXItYXNobGV5LXNtaXRobGluZS1mYWxzZS1jbGFpbXMtMTIzNTMzMzYyMy_SAXFodHRwczovL3d3dy5ob2xseXdvb2RyZXBvcnRlci5jb20vdHYvdHYtbmV3cy9tYXJpbHluLW1hbnNvbi1hY2N1c2VyLWFzaGxleS1zbWl0aGxpbmUtZmFsc2UtY2xhaW1zLTEyMzUzMzM2MjMvYW1wLw?oc=5</t>
        </is>
      </c>
      <c r="C14">
        <f>HYPERLINK(B14,A14)</f>
        <v/>
      </c>
    </row>
    <row r="15">
      <c r="A15" t="inlineStr">
        <is>
          <t>Prince Harry and Meghan Markle would 'overshadow King Charles' at coronation, expert claims - Daily Mail</t>
        </is>
      </c>
      <c r="B15" t="inlineStr">
        <is>
          <t>https://news.google.com/rss/articles/CBMihAFodHRwczovL3d3dy5kYWlseW1haWwuY28udWsvZmVtYWlsL2FydGljbGUtMTE3OTAxOTMvUHJpbmNlLUhhcnJ5LU1lZ2hhbi1NYXJrbGUtb3ZlcnNoYWRvdy1LaW5nLUNoYXJsZXMtY29yb25hdGlvbi1leHBlcnQtY2xhaW1zLmh0bWzSAYgBaHR0cHM6Ly93d3cuZGFpbHltYWlsLmNvLnVrL2ZlbWFpbC9hcnRpY2xlLTExNzkwMTkzL2FtcC9QcmluY2UtSGFycnktTWVnaGFuLU1hcmtsZS1vdmVyc2hhZG93LUtpbmctQ2hhcmxlcy1jb3JvbmF0aW9uLWV4cGVydC1jbGFpbXMuaHRtbA?oc=5</t>
        </is>
      </c>
      <c r="C15">
        <f>HYPERLINK(B15,A15)</f>
        <v/>
      </c>
    </row>
    <row r="16">
      <c r="A16" t="inlineStr">
        <is>
          <t>Yes, 'Cocaine Bear' was real. Now the stuffed ursine is a Kentucky attraction: 'He's having a moment.' - Yahoo Entertainment</t>
        </is>
      </c>
      <c r="B16" t="inlineStr">
        <is>
          <t>https://news.google.com/rss/articles/CBMicGh0dHBzOi8vd3d3LnlhaG9vLmNvbS9lbnRlcnRhaW5tZW50L2NvY2FpbmUtYmVhci1rZW50dWNreS1tYWxsLWF0dHJhY3Rpb24tbW92aWUtbGV4aW5ndG9uLWNvd2JveXMtMTgzMzE3MDQ2Lmh0bWzSAXhodHRwczovL3d3dy55YWhvby5jb20vYW1waHRtbC9lbnRlcnRhaW5tZW50L2NvY2FpbmUtYmVhci1rZW50dWNreS1tYWxsLWF0dHJhY3Rpb24tbW92aWUtbGV4aW5ndG9uLWNvd2JveXMtMTgzMzE3MDQ2Lmh0bWw?oc=5</t>
        </is>
      </c>
      <c r="C16">
        <f>HYPERLINK(B16,A16)</f>
        <v/>
      </c>
    </row>
    <row r="17">
      <c r="A17" t="inlineStr">
        <is>
          <t>‘Succession‘ Ending With Season 4 on HBO, Creator Jesse Armstrong Confirms - Rolling Stone</t>
        </is>
      </c>
      <c r="B17" t="inlineStr">
        <is>
          <t>https://news.google.com/rss/articles/CBMia2h0dHBzOi8vd3d3LnJvbGxpbmdzdG9uZS5jb20vdHYtbW92aWVzL3R2LW1vdmllLW5ld3Mvc3VjY2Vzc2lvbi1lbmRpbmctc2Vhc29uLTQtamVzc2UtYXJtc3Ryb25nLTEyMzQ2ODU4NDEv0gFvaHR0cHM6Ly93d3cucm9sbGluZ3N0b25lLmNvbS90di1tb3ZpZXMvdHYtbW92aWUtbmV3cy9zdWNjZXNzaW9uLWVuZGluZy1zZWFzb24tNC1qZXNzZS1hcm1zdHJvbmctMTIzNDY4NTg0MS9hbXAv?oc=5</t>
        </is>
      </c>
      <c r="C17">
        <f>HYPERLINK(B17,A17)</f>
        <v/>
      </c>
    </row>
    <row r="18">
      <c r="A18" t="inlineStr">
        <is>
          <t>Lucy Hale IN TEARS Over Eating Disorder and Addiction Struggles - Entertainment Tonight</t>
        </is>
      </c>
      <c r="B18" t="inlineStr">
        <is>
          <t>https://news.google.com/rss/articles/CCAiC24waFI2dzZhNzI4mAEB?oc=5</t>
        </is>
      </c>
      <c r="C18">
        <f>HYPERLINK(B18,A18)</f>
        <v/>
      </c>
    </row>
    <row r="19">
      <c r="A19" t="inlineStr">
        <is>
          <t>Elliot Page lands first fragrance campaign for Gucci - Page Six</t>
        </is>
      </c>
      <c r="B19" t="inlineStr">
        <is>
          <t>https://news.google.com/rss/articles/CBMiQGh0dHBzOi8vcGFnZXNpeC5jb20vMjAyMy8wMi8yNC9lbGxpb3QtcGFnZS1sYW5kcy1ndWNjaS1jYW1wYWlnbi_SAURodHRwczovL3BhZ2VzaXguY29tLzIwMjMvMDIvMjQvZWxsaW90LXBhZ2UtbGFuZHMtZ3VjY2ktY2FtcGFpZ24vYW1wLw?oc=5</t>
        </is>
      </c>
      <c r="C19">
        <f>HYPERLINK(B19,A19)</f>
        <v/>
      </c>
    </row>
    <row r="20">
      <c r="A20" t="inlineStr">
        <is>
          <t xml:space="preserve">NYC's ‘evil Elmo’ now tormenting California tourists as Cookie Monster - New York Post </t>
        </is>
      </c>
      <c r="B20" t="inlineStr">
        <is>
          <t>https://news.google.com/rss/articles/CBMiVGh0dHBzOi8vbnlwb3N0LmNvbS8yMDIzLzAyLzI0L255Y3MtZXZpbC1lbG1vLW5vdy10b3JtZW50aW5nLWNhbGlmLWFzLWNvb2tpZS1tb25zdGVyL9IBWGh0dHBzOi8vbnlwb3N0LmNvbS8yMDIzLzAyLzI0L255Y3MtZXZpbC1lbG1vLW5vdy10b3JtZW50aW5nLWNhbGlmLWFzLWNvb2tpZS1tb25zdGVyL2FtcC8?oc=5</t>
        </is>
      </c>
      <c r="C20">
        <f>HYPERLINK(B20,A20)</f>
        <v/>
      </c>
    </row>
    <row r="21">
      <c r="A21" t="inlineStr">
        <is>
          <t>“There Are So Many Daddies!” Pedro Pascal Plays “Is It The Way?” | MTV Movies - MTV UK</t>
        </is>
      </c>
      <c r="B21" t="inlineStr">
        <is>
          <t>https://news.google.com/rss/articles/CCAiCzJyOW1ZVlFOMk9VmAEB?oc=5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California blizzard warnings: Storm closes roads, brings snow, rain - USA TODAY</t>
        </is>
      </c>
      <c r="B2" t="inlineStr">
        <is>
          <t>https://news.google.com/rss/articles/CBMif2h0dHBzOi8vd3d3LnVzYXRvZGF5LmNvbS9zdG9yeS9uZXdzL3dlYXRoZXIvMjAyMy8wMi8yNC9ibGl6emFyZC13YXJuaW5nLWZvcmVjYXN0LWNhbGlmb3JuaWEtdXMtd2VhdGhlci1mcmlkYXktMDIyNC8xMTMzMjU2OTAwMi_SAQA?oc=5</t>
        </is>
      </c>
      <c r="C2">
        <f>HYPERLINK(B2,A2)</f>
        <v/>
      </c>
    </row>
    <row r="3">
      <c r="A3" t="inlineStr">
        <is>
          <t>Report: George Santos lied to a judge about working for Goldman Sachs - The Washington Post</t>
        </is>
      </c>
      <c r="B3" t="inlineStr">
        <is>
          <t>https://news.google.com/rss/articles/CBMiYmh0dHBzOi8vd3d3Lndhc2hpbmd0b25wb3N0LmNvbS9wb2xpdGljcy8yMDIzLzAyLzI0L2dlb3JnZS1zYW50b3MtbGllcy1zZWF0dGxlLWp1ZGdlLWdvbGRtYW4tc2FjaHMv0gEA?oc=5</t>
        </is>
      </c>
      <c r="C3">
        <f>HYPERLINK(B3,A3)</f>
        <v/>
      </c>
    </row>
    <row r="4">
      <c r="A4" t="inlineStr">
        <is>
          <t>Matt Nagy gets second stint as Chiefs' offensive coordinator - ESPN</t>
        </is>
      </c>
      <c r="B4" t="inlineStr">
        <is>
          <t>https://news.google.com/rss/articles/CBMiZWh0dHBzOi8vd3d3LmVzcG4uY29tL25mbC9zdG9yeS9fL2lkLzM1NzI4MDc4L21hdHQtbmFneS1nZXRzLXNlY29uZC1zdGludC1jaGllZnMtb2ZmZW5zaXZlLWNvb3JkaW5hdG9y0gEA?oc=5</t>
        </is>
      </c>
      <c r="C4">
        <f>HYPERLINK(B4,A4)</f>
        <v/>
      </c>
    </row>
    <row r="5">
      <c r="A5" t="inlineStr">
        <is>
          <t>Human Bird Flu Cases Investigated in Cambodia - The New York Times</t>
        </is>
      </c>
      <c r="B5" t="inlineStr">
        <is>
          <t>https://news.google.com/rss/articles/CBMiPGh0dHBzOi8vd3d3Lm55dGltZXMuY29tL2V4cGxhaW4vMjAyMy9iaXJkLWZsdS1jYW1ib2RpYS1kZWF0aNIBAA?oc=5</t>
        </is>
      </c>
      <c r="C5">
        <f>HYPERLINK(B5,A5)</f>
        <v/>
      </c>
    </row>
    <row r="6">
      <c r="A6" t="inlineStr">
        <is>
          <t>The Athletic's Mike Sando: How Russell Wilson Tried to Get Pete Carroll Fired | The Rich Eisen Show - The Rich Eisen Show</t>
        </is>
      </c>
      <c r="B6" t="inlineStr">
        <is>
          <t>https://news.google.com/rss/articles/CCAiC2xWbkNpanl4c0ZRmAEB?oc=5</t>
        </is>
      </c>
      <c r="C6">
        <f>HYPERLINK(B6,A6)</f>
        <v/>
      </c>
    </row>
    <row r="7">
      <c r="A7" t="inlineStr">
        <is>
          <t>In the Wild Tale of ‘Cocaine Bear,’ an Apex Predator Is the True Star - The New York Times</t>
        </is>
      </c>
      <c r="B7" t="inlineStr">
        <is>
          <t>https://news.google.com/rss/articles/CBMiRWh0dHBzOi8vd3d3Lm55dGltZXMuY29tLzIwMjMvMDIvMjQvbW92aWVzL2NvY2FpbmUtYmVhci1tYWtpbmctb2YuaHRtbNIBSWh0dHBzOi8vd3d3Lm55dGltZXMuY29tLzIwMjMvMDIvMjQvbW92aWVzL2NvY2FpbmUtYmVhci1tYWtpbmctb2YuYW1wLmh0bWw?oc=5</t>
        </is>
      </c>
      <c r="C7">
        <f>HYPERLINK(B7,A7)</f>
        <v/>
      </c>
    </row>
    <row r="8">
      <c r="A8" t="inlineStr">
        <is>
          <t>Two million Cosori air fryers sold at Amazon.com, Target and other retailers recalled over burn and fire safety hazards - CBS News</t>
        </is>
      </c>
      <c r="B8" t="inlineStr">
        <is>
          <t>https://news.google.com/rss/articles/CBMiQGh0dHBzOi8vd3d3LmNic25ld3MuY29tL25ld3MvY29zb3JpLWFpci1mcnllci1yZWNhbGwtZmlyZS1idXJucy_SAQA?oc=5</t>
        </is>
      </c>
      <c r="C8">
        <f>HYPERLINK(B8,A8)</f>
        <v/>
      </c>
    </row>
    <row r="9">
      <c r="A9" t="inlineStr">
        <is>
          <t>Motorola brings $5-a-month satellite messaging to any phone with new hotspot - Ars Technica</t>
        </is>
      </c>
      <c r="B9" t="inlineStr">
        <is>
          <t>https://news.google.com/rss/articles/CBMidGh0dHBzOi8vYXJzdGVjaG5pY2EuY29tL2dhZGdldHMvMjAyMy8wMi9tb3Rvcm9sYS1icmluZ3MtNS1hLW1vbnRoLXNhdGVsbGl0ZS1tZXNzYWdpbmctdG8tYW55LXBob25lLXdpdGgtbmV3LWhvdHNwb3Qv0gF4aHR0cHM6Ly9hcnN0ZWNobmljYS5jb20vZ2FkZ2V0cy8yMDIzLzAyL21vdG9yb2xhLWJyaW5ncy01LWEtbW9udGgtc2F0ZWxsaXRlLW1lc3NhZ2luZy10by1hbnktcGhvbmUtd2l0aC1uZXctaG90c3BvdC9hbXAv?oc=5</t>
        </is>
      </c>
      <c r="C9">
        <f>HYPERLINK(B9,A9)</f>
        <v/>
      </c>
    </row>
    <row r="10">
      <c r="A10" t="inlineStr">
        <is>
          <t>HIGHLIGHTS: Watch the action from da pre-season testing as Zhou leads Verstappen in Bahrain | Formula 1® - Formula 1</t>
        </is>
      </c>
      <c r="B10" t="inlineStr">
        <is>
          <t>https://news.google.com/rss/articles/CBMikwFodHRwczovL3d3dy5mb3JtdWxhMS5jb20vZW4vbGF0ZXN0L2FydGljbGUuaGlnaGxpZ2h0cy13YXRjaC10aGUtYWN0aW9uLWZyb20tZGF5LXR3by1vZi1wcmUtc2Vhc29uLXRlc3RpbmctYXMtemhvdS1sZWFkcy42ckliTGlvcWc2NkZtTTZmQlp5dWFWLmh0bWzSAQA?oc=5</t>
        </is>
      </c>
      <c r="C10">
        <f>HYPERLINK(B10,A10)</f>
        <v/>
      </c>
    </row>
    <row r="11">
      <c r="A11" t="inlineStr">
        <is>
          <t>The Biden administration's immigration asylum about-face - KATU</t>
        </is>
      </c>
      <c r="B11" t="inlineStr">
        <is>
          <t>https://news.google.com/rss/articles/CBMiyAFodHRwczovL2thdHUuY29tL25ld3MvbmF0aW9uLXdvcmxkL3RoZS1iaWRlbi1hZG1pbmlzdHJhdGlvbnMtaW1taWdyYXRpb24tYXN5bHVtLWFib3V0LWZhY2UtbWlncmFudHMtaWxsZWdhbC1jcm9zc2luZ3MtbWV4aWNvLXVzLWJvcmRlci10ZXhhcy1hcml6b25hLW5ldy1tZXhpY28tY2FsaWZvcm5pYS10aXRsZS00Mi1kZXBvcnRlZC1kZXBvcnRhdGlvbtIBzAFodHRwczovL2thdHUuY29tL2FtcC9uZXdzL25hdGlvbi13b3JsZC90aGUtYmlkZW4tYWRtaW5pc3RyYXRpb25zLWltbWlncmF0aW9uLWFzeWx1bS1hYm91dC1mYWNlLW1pZ3JhbnRzLWlsbGVnYWwtY3Jvc3NpbmdzLW1leGljby11cy1ib3JkZXItdGV4YXMtYXJpem9uYS1uZXctbWV4aWNvLWNhbGlmb3JuaWEtdGl0bGUtNDItZGVwb3J0ZWQtZGVwb3J0YXRpb24?oc=5</t>
        </is>
      </c>
      <c r="C11">
        <f>HYPERLINK(B11,A11)</f>
        <v/>
      </c>
    </row>
    <row r="12">
      <c r="A12" t="inlineStr">
        <is>
          <t>Russia arrests protesters on Ukraine war anniversary - DW (English)</t>
        </is>
      </c>
      <c r="B12" t="inlineStr">
        <is>
          <t>https://news.google.com/rss/articles/CBMiVWh0dHBzOi8vd3d3LmR3LmNvbS9lbi9ydXNzaWEtYXJyZXN0cy1wcm90ZXN0ZXJzLW9uLXVrcmFpbmUtd2FyLWFubml2ZXJzYXJ5L2EtNjQ4MTQ4OTPSAVVodHRwczovL2FtcC5kdy5jb20vZW4vcnVzc2lhLWFycmVzdHMtcHJvdGVzdGVycy1vbi11a3JhaW5lLXdhci1hbm5pdmVyc2FyeS9hLTY0ODE0ODkz?oc=5</t>
        </is>
      </c>
      <c r="C12">
        <f>HYPERLINK(B12,A12)</f>
        <v/>
      </c>
    </row>
    <row r="13">
      <c r="A13" t="inlineStr">
        <is>
          <t>Russia interrupts minute's silence for victims of Ukraine war at UN security council meeting – video - The Guardian</t>
        </is>
      </c>
      <c r="B13" t="inlineStr">
        <is>
          <t>https://news.google.com/rss/articles/CBMiiwFodHRwczovL3d3dy50aGVndWFyZGlhbi5jb20vd29ybGQvdmlkZW8vMjAyMy9mZWIvMjQvcnVzc2lhLWludGVycnVwdHMtbWludXRlcy1zaWxlbmNlLXZpY3RpbXMtdWtyYWluZS13YXItdW4tc2VjdXJpdHktY291bmNpbC1tZWV0aW5nLXZpZGVv0gEA?oc=5</t>
        </is>
      </c>
      <c r="C13">
        <f>HYPERLINK(B13,A13)</f>
        <v/>
      </c>
    </row>
    <row r="14">
      <c r="A14" t="inlineStr">
        <is>
          <t>Rare black hole 1 billion times the mass of the sun could upend our understanding of galaxy formation - Livescience.com</t>
        </is>
      </c>
      <c r="B14" t="inlineStr">
        <is>
          <t>https://accounts.google.com/v3/signin/identifier?dsh=S-704025778:1677265517621392&amp;amp%3Bcontinue=https:%2F%2Fnews.google.com%2Frss%2Farticles%2FCBMigwFodHRwczovL3d3dy5saXZlc2NpZW5jZS5jb20vcmFyZS1ibGFjay1ob2xlLW9uZS1iaWxsaW9uLXRpbWVzLXRoZS1tYXNzLW9mLXRoZS1zdW4tY291bGQtdXBlbmQtb3VyLXVuZGVyc3RhbmRpbmctb2YtZ2FsYXh5LWZvcm1hdGlvbtIBAA%3Foc%3D5&amp;amp%3Bgae=cb-&amp;hl=en-US&amp;flowName=GlifWebSignIn&amp;flowEntry=ServiceLogin&amp;ifkv=AWnogHfgH6fK4O_8xx_1l-B9cYHIgcFcrPeLXHsY6zZ0QzA8sf20AoPO1aozNjAr04VWrzOISA1RJw</t>
        </is>
      </c>
      <c r="C14">
        <f>HYPERLINK(B14,A14)</f>
        <v/>
      </c>
    </row>
    <row r="15">
      <c r="A15" t="inlineStr">
        <is>
          <t>Nintendo Confirms That It's Skipping E3 This Year - Game Informer</t>
        </is>
      </c>
      <c r="B15" t="inlineStr">
        <is>
          <t>https://news.google.com/rss/articles/CBMiWGh0dHBzOi8vd3d3LmdhbWVpbmZvcm1lci5jb20vMjAyMy8wMi8yNC9uaW50ZW5kby1jb25maXJtcy10aGF0LWl0cy1za2lwcGluZy1lMy10aGlzLXllYXLSAQA?oc=5</t>
        </is>
      </c>
      <c r="C15">
        <f>HYPERLINK(B15,A15)</f>
        <v/>
      </c>
    </row>
    <row r="16">
      <c r="A16" t="inlineStr">
        <is>
          <t>LIV Golf LIVE leaderboard: Latest scores and updates from opening event in Mayakoba - Yahoo Sports</t>
        </is>
      </c>
      <c r="B16" t="inlineStr">
        <is>
          <t>https://news.google.com/rss/articles/CBMiSGh0dHBzOi8vc3BvcnRzLnlhaG9vLmNvbS9saXYtZ29sZi1saXZlLWxlYWRlcmJvYXJkLWxhdGVzdC0xODAyMTY5OTMuaHRtbNIBUGh0dHBzOi8vc3BvcnRzLnlhaG9vLmNvbS9hbXBodG1sL2xpdi1nb2xmLWxpdmUtbGVhZGVyYm9hcmQtbGF0ZXN0LTE4MDIxNjk5My5odG1s?oc=5</t>
        </is>
      </c>
      <c r="C16">
        <f>HYPERLINK(B16,A16)</f>
        <v/>
      </c>
    </row>
    <row r="17">
      <c r="A17" t="inlineStr">
        <is>
          <t>‘South Park’ Lawsuit: Warner Bros. Discovery Sues Paramount Global Over Licensing Dispute - Variety</t>
        </is>
      </c>
      <c r="B17" t="inlineStr">
        <is>
          <t>https://accounts.google.com/v3/signin/identifier?dsh=S1896151965:1677264741941999&amp;amp%3Bcontinue=https:%2F%2Fnews.google.com%2Frss%2Farticles%2FCBMiVmh0dHBzOi8vdmFyaWV0eS5jb20vMjAyMy90di9uZXdzL3NvdXRoLXBhcmstbGF3c3VpdC1oYm8tbWF4LXN1ZXMtcGFyYW1vdW50LTEyMzU1MzQ3ODAv0gFaaHR0cHM6Ly92YXJpZXR5LmNvbS8yMDIzL3R2L25ld3Mvc291dGgtcGFyay1sYXdzdWl0LWhiby1tYXgtc3Vlcy1wYXJhbW91bnQtMTIzNTUzNDc4MC9hbXAv%3Foc%3D5&amp;amp%3Bgae=cb-&amp;hl=en-US&amp;flowName=GlifWebSignIn&amp;flowEntry=ServiceLogin&amp;ifkv=AWnogHf-I90B1fJlNiT8bimEiQ1Qrg9aztOU-yf7E7FRuMoIxr8_RtjqcEcnhDsjQ40O3b4gTPVeSg</t>
        </is>
      </c>
      <c r="C17">
        <f>HYPERLINK(B17,A17)</f>
        <v/>
      </c>
    </row>
    <row r="18">
      <c r="A18" t="inlineStr">
        <is>
          <t>What Sounds Did Dinosaurs Make? - The New York Times</t>
        </is>
      </c>
      <c r="B18" t="inlineStr">
        <is>
          <t>https://news.google.com/rss/articles/CBMiR2h0dHBzOi8vd3d3Lm55dGltZXMuY29tLzIwMjMvMDIvMjQvc2NpZW5jZS9kaW5vc2F1ci1zb3VuZHMtZm9zc2lscy5odG1s0gFLaHR0cHM6Ly93d3cubnl0aW1lcy5jb20vMjAyMy8wMi8yNC9zY2llbmNlL2Rpbm9zYXVyLXNvdW5kcy1mb3NzaWxzLmFtcC5odG1s?oc=5</t>
        </is>
      </c>
      <c r="C18">
        <f>HYPERLINK(B18,A18)</f>
        <v/>
      </c>
    </row>
    <row r="19">
      <c r="A19" t="inlineStr">
        <is>
          <t>Polish Leopard 2 tanks arrive in Ukraine as Sweden announces more to come - Breaking Defense</t>
        </is>
      </c>
      <c r="B19" t="inlineStr">
        <is>
          <t>https://news.google.com/rss/articles/CBMibmh0dHBzOi8vYnJlYWtpbmdkZWZlbnNlLmNvbS8yMDIzLzAyL3BvbGlzaC1sZW9wYXJkLTItdGFua3MtYXJyaXZlLWluLXVrcmFpbmUtYXMtc3dlZGVuLWFubm91bmNlcy1tb3JlLXRvLWNvbWUv0gF0aHR0cHM6Ly9icmVha2luZ2RlZmVuc2UuY29tLzIwMjMvMDIvcG9saXNoLWxlb3BhcmQtMi10YW5rcy1hcnJpdmUtaW4tdWtyYWluZS1hcy1zd2VkZW4tYW5ub3VuY2VzLW1vcmUtdG8tY29tZS8_YW1wPTE?oc=5</t>
        </is>
      </c>
      <c r="C19">
        <f>HYPERLINK(B19,A19)</f>
        <v/>
      </c>
    </row>
    <row r="20">
      <c r="A20" t="inlineStr">
        <is>
          <t>Luxury EV maker Lucid appears to have a demand problem - CNBC</t>
        </is>
      </c>
      <c r="B20" t="inlineStr">
        <is>
          <t>https://www.cnbc.com/2023/02/24/lucid-ev-demand-problem.html</t>
        </is>
      </c>
      <c r="C20">
        <f>HYPERLINK(B20,A20)</f>
        <v/>
      </c>
    </row>
    <row r="21">
      <c r="A21" t="inlineStr">
        <is>
          <t>Zombie drug 'tranq' hits streets of West Virginia - West Virginia MetroNews</t>
        </is>
      </c>
      <c r="B21" t="inlineStr">
        <is>
          <t>https://news.google.com/rss/articles/CBMiU2h0dHBzOi8vd3ZtZXRyb25ld3MuY29tLzIwMjMvMDIvMjQvem9tYmllLWRydWctdHJhbnEtaGl0cy1zdHJlZXRzLW9mLXdlc3QtdmlyZ2luaWEv0gEA?oc=5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vaccine to end Covid for good? Early results show nasal spray reduced risk of severe covid by 86% - Daily Mail</t>
        </is>
      </c>
      <c r="B2" t="inlineStr">
        <is>
          <t>https://news.google.com/rss/articles/CBMiiAFodHRwczovL3d3dy5kYWlseW1haWwuY28udWsvaGVhbHRoL2FydGljbGUtMTE3OTA5NDMvQS12YWNjaW5lLWVuZC1Db3ZpZC1nb29kLUVhcmx5LXJlc3VsdHMtbmFzYWwtc3ByYXktcmVkdWNlZC1yaXNrLXNldmVyZS1jb3ZpZC04Ni5odG1s0gEA?oc=5</t>
        </is>
      </c>
      <c r="C2">
        <f>HYPERLINK(B2,A2)</f>
        <v/>
      </c>
    </row>
    <row r="3">
      <c r="A3" t="inlineStr">
        <is>
          <t>Why Patients with Lung Cancer Should Broaden Their Horizon - Curetoday.com</t>
        </is>
      </c>
      <c r="B3" t="inlineStr">
        <is>
          <t>https://news.google.com/rss/articles/CBMiWWh0dHBzOi8vd3d3LmN1cmV0b2RheS5jb20vdmlldy93aHktcGF0aWVudHMtd2l0aC1sdW5nLWNhbmNlci1zaG91bGQtYnJvYWRlbi10aGVpci1ob3Jpem9u0gEA?oc=5</t>
        </is>
      </c>
      <c r="C3">
        <f>HYPERLINK(B3,A3)</f>
        <v/>
      </c>
    </row>
    <row r="4">
      <c r="A4" t="inlineStr">
        <is>
          <t>Laxatives taken on consistent basis could increase dementia risk, new study finds - Fox News</t>
        </is>
      </c>
      <c r="B4" t="inlineStr">
        <is>
          <t>https://news.google.com/rss/articles/CBMibGh0dHBzOi8vd3d3LmZveG5ld3MuY29tL2hlYWx0aC9sYXhhdGl2ZXMtdGFrZW4tY29uc2lzdGVudC1iYXNpcy1jb3VsZC1pbmNyZWFzZS1kZW1lbnRpYS1yaXNrLW5ldy1zdHVkeS1maW5kc9IBcGh0dHBzOi8vd3d3LmZveG5ld3MuY29tL2hlYWx0aC9sYXhhdGl2ZXMtdGFrZW4tY29uc2lzdGVudC1iYXNpcy1jb3VsZC1pbmNyZWFzZS1kZW1lbnRpYS1yaXNrLW5ldy1zdHVkeS1maW5kcy5hbXA?oc=5</t>
        </is>
      </c>
      <c r="C4">
        <f>HYPERLINK(B4,A4)</f>
        <v/>
      </c>
    </row>
    <row r="5">
      <c r="A5" t="inlineStr">
        <is>
          <t>Human Bird Flu Cases Investigated in Cambodia - The New York Times</t>
        </is>
      </c>
      <c r="B5" t="inlineStr">
        <is>
          <t>https://news.google.com/rss/articles/CBMiPGh0dHBzOi8vd3d3Lm55dGltZXMuY29tL2V4cGxhaW4vMjAyMy9iaXJkLWZsdS1jYW1ib2RpYS1kZWF0aNIBAA?oc=5</t>
        </is>
      </c>
      <c r="C5">
        <f>HYPERLINK(B5,A5)</f>
        <v/>
      </c>
    </row>
    <row r="6">
      <c r="A6" t="inlineStr">
        <is>
          <t>One Side Effect of Ozempic? Less Drinking, Some Say - The New York Times</t>
        </is>
      </c>
      <c r="B6" t="inlineStr">
        <is>
          <t>https://news.google.com/rss/articles/CBMiTWh0dHBzOi8vd3d3Lm55dGltZXMuY29tLzIwMjMvMDIvMjQvd2VsbC9lYXQvb3plbXBpYy1zaWRlLWVmZmVjdHMtYWxjb2hvbC5odG1s0gEA?oc=5</t>
        </is>
      </c>
      <c r="C6">
        <f>HYPERLINK(B6,A6)</f>
        <v/>
      </c>
    </row>
    <row r="7">
      <c r="A7" t="inlineStr">
        <is>
          <t xml:space="preserve">Exercise is more effective than medication for mental health: study - New York Post </t>
        </is>
      </c>
      <c r="B7" t="inlineStr">
        <is>
          <t>https://news.google.com/rss/articles/CBMiWGh0dHBzOi8vbnlwb3N0LmNvbS8yMDIzLzAyLzI0L2V4ZXJjaXNlLW1vcmUtZWZmZWN0aXZlLXRoYW4tbWVkcy1mb3ItbWVudGFsLWhlYWx0aC1zdHVkeS_SAVxodHRwczovL255cG9zdC5jb20vMjAyMy8wMi8yNC9leGVyY2lzZS1tb3JlLWVmZmVjdGl2ZS10aGFuLW1lZHMtZm9yLW1lbnRhbC1oZWFsdGgtc3R1ZHkvYW1wLw?oc=5</t>
        </is>
      </c>
      <c r="C7">
        <f>HYPERLINK(B7,A7)</f>
        <v/>
      </c>
    </row>
    <row r="8">
      <c r="A8" t="inlineStr">
        <is>
          <t>Here's what it's like to have your fallopian tubes removed - Yahoo Life</t>
        </is>
      </c>
      <c r="B8" t="inlineStr">
        <is>
          <t>https://news.google.com/rss/articles/CBMiYWh0dHBzOi8vd3d3LnlhaG9vLmNvbS9saWZlc3R5bGUvd2hhdC1pdHMtbGlrZS10by1oYXZlLXlvdXItZmFsbG9waWFuLXR1YmVzLXJlbW92ZWQtMjAwMDU4ODcyLmh0bWzSAWlodHRwczovL3d3dy55YWhvby5jb20vYW1waHRtbC9saWZlc3R5bGUvd2hhdC1pdHMtbGlrZS10by1oYXZlLXlvdXItZmFsbG9waWFuLXR1YmVzLXJlbW92ZWQtMjAwMDU4ODcyLmh0bWw?oc=5</t>
        </is>
      </c>
      <c r="C8">
        <f>HYPERLINK(B8,A8)</f>
        <v/>
      </c>
    </row>
    <row r="9">
      <c r="A9" t="inlineStr">
        <is>
          <t xml:space="preserve">Head trauma could put people at higher risk of brain cancer - New York Post </t>
        </is>
      </c>
      <c r="B9" t="inlineStr">
        <is>
          <t>https://news.google.com/rss/articles/CBMiWmh0dHBzOi8vbnlwb3N0LmNvbS8yMDIzLzAyLzI0L2hlYWQtdHJhdW1hLWNvdWxkLXB1dC1wZW9wbGUtYXQtaGlnaGVyLXJpc2stb2YtYnJhaW4tY2FuY2VyL9IBXmh0dHBzOi8vbnlwb3N0LmNvbS8yMDIzLzAyLzI0L2hlYWQtdHJhdW1hLWNvdWxkLXB1dC1wZW9wbGUtYXQtaGlnaGVyLXJpc2stb2YtYnJhaW4tY2FuY2VyL2FtcC8?oc=5</t>
        </is>
      </c>
      <c r="C9">
        <f>HYPERLINK(B9,A9)</f>
        <v/>
      </c>
    </row>
    <row r="10">
      <c r="A10" t="inlineStr">
        <is>
          <t xml:space="preserve">This surprising culprit could be the cause of your depression - New York Post </t>
        </is>
      </c>
      <c r="B10" t="inlineStr">
        <is>
          <t>https://news.google.com/rss/articles/CBMiVGh0dHBzOi8vbnlwb3N0LmNvbS8yMDIzLzAyLzI0L3Jlc2VhcmNoLXJldmVhbHMtYS1zdXJwcmlzaW5nLWNhdXNlLWJlaGluZC1kZXByZXNzaW9uL9IBWGh0dHBzOi8vbnlwb3N0LmNvbS8yMDIzLzAyLzI0L3Jlc2VhcmNoLXJldmVhbHMtYS1zdXJwcmlzaW5nLWNhdXNlLWJlaGluZC1kZXByZXNzaW9uL2FtcC8?oc=5</t>
        </is>
      </c>
      <c r="C10">
        <f>HYPERLINK(B10,A10)</f>
        <v/>
      </c>
    </row>
    <row r="11">
      <c r="A11" t="inlineStr">
        <is>
          <t>Measles outbreak that sickened 85 children declared over in Ohio - ABC News</t>
        </is>
      </c>
      <c r="B11" t="inlineStr">
        <is>
          <t>https://news.google.com/rss/articles/CBMiY2h0dHBzOi8vYWJjbmV3cy5nby5jb20vSGVhbHRoL21lYXNsZXMtb3V0YnJlYWstc2lja2VuZWQtODUtY2hpbGRyZW4tZGVjbGFyZWQtb2hpby9zdG9yeT9pZD05NzQ0MzQwONIBZ2h0dHBzOi8vYWJjbmV3cy5nby5jb20vYW1wL0hlYWx0aC9tZWFzbGVzLW91dGJyZWFrLXNpY2tlbmVkLTg1LWNoaWxkcmVuLWRlY2xhcmVkLW9oaW8vc3Rvcnk_aWQ9OTc0NDM0MDg?oc=5</t>
        </is>
      </c>
      <c r="C11">
        <f>HYPERLINK(B11,A11)</f>
        <v/>
      </c>
    </row>
    <row r="12">
      <c r="A12" t="inlineStr">
        <is>
          <t>Zombie drug 'tranq' hits streets of West Virginia - West Virginia MetroNews</t>
        </is>
      </c>
      <c r="B12" t="inlineStr">
        <is>
          <t>https://news.google.com/rss/articles/CBMiU2h0dHBzOi8vd3ZtZXRyb25ld3MuY29tLzIwMjMvMDIvMjQvem9tYmllLWRydWctdHJhbnEtaGl0cy1zdHJlZXRzLW9mLXdlc3QtdmlyZ2luaWEv0gEA?oc=5</t>
        </is>
      </c>
      <c r="C12">
        <f>HYPERLINK(B12,A12)</f>
        <v/>
      </c>
    </row>
    <row r="13">
      <c r="A13" t="inlineStr">
        <is>
          <t>WHO panel is reviewing whether COVID vaccines need to be updated - MarketWatch</t>
        </is>
      </c>
      <c r="B13" t="inlineStr">
        <is>
          <t>https://accounts.google.com/v3/signin/identifier?dsh=S-352028795:1677264754097487&amp;amp%3Bcontinue=https:%2F%2Fnews.google.com%2Frss%2Farticles%2FCBMijwFodHRwczovL3d3dy5tYXJrZXR3YXRjaC5jb20vc3Rvcnkvd2hvLXBhbmVsLWlzLXJldmlld2luZy13aGV0aGVyLWNvdmlkLXZhY2NpbmVzLW5lZWQtdXBkYXRpbmctYXMtYWdlbmN5LW1vbml0b3JzLTctb21pY3Jvbi1zdWJ2YXJpYW50cy0zZmY0MTZhONIBkwFodHRwczovL3d3dy5tYXJrZXR3YXRjaC5jb20vYW1wL3N0b3J5L3doby1wYW5lbC1pcy1yZXZpZXdpbmctd2hldGhlci1jb3ZpZC12YWNjaW5lcy1uZWVkLXVwZGF0aW5nLWFzLWFnZW5jeS1tb25pdG9ycy03LW9taWNyb24tc3VidmFyaWFudHMtM2ZmNDE2YTg%3Foc%3D5&amp;amp%3Bgae=cb-&amp;hl=en-US&amp;flowName=GlifWebSignIn&amp;flowEntry=ServiceLogin&amp;ifkv=AWnogHfLX-JfsPvVjc2JehgmSm4KqZpTyK0EH4XYc6DYSrCEqr7XyXjCtCoag3gM1hiVNCOgCGTb</t>
        </is>
      </c>
      <c r="C13">
        <f>HYPERLINK(B13,A13)</f>
        <v/>
      </c>
    </row>
    <row r="14">
      <c r="A14" t="inlineStr">
        <is>
          <t>Men who lift heavy objects at work have higher sperm counts, study suggests - The Independent</t>
        </is>
      </c>
      <c r="B14" t="inlineStr">
        <is>
          <t>https://accounts.google.com/v3/signin/identifier?dsh=S1443757275:1677265714112562&amp;amp%3Bcontinue=https:%2F%2Fnews.google.com%2Frss%2Farticles%2FCBMicWh0dHBzOi8vd3d3LmluZGVwZW5kZW50LmNvLnVrL2xpZmUtc3R5bGUvaGVhbHRoLWFuZC1mYW1pbGllcy9oaWdoZXItc3Blcm0tY291bnQtaGVhdnktbGlmdGluZy1zdHVkeS1iMjI4OTA1NC5odG1s0gF1aHR0cHM6Ly93d3cuaW5kZXBlbmRlbnQuY28udWsvbGlmZS1zdHlsZS9oZWFsdGgtYW5kLWZhbWlsaWVzL2hpZ2hlci1zcGVybS1jb3VudC1oZWF2eS1saWZ0aW5nLXN0dWR5LWIyMjg5MDU0Lmh0bWw_YW1w%3Foc%3D5&amp;amp%3Bgae=cb-&amp;hl=en-US&amp;flowName=WebLiteSignIn&amp;flowEntry=ServiceLogin&amp;ifkv=AWnogHccDAYrZVDJMf33CJLe-CRjSNBuNyMdWUUHmotWOEDyX21BxzqewQIq6ipMWMaAYBtx955q</t>
        </is>
      </c>
      <c r="C14">
        <f>HYPERLINK(B14,A14)</f>
        <v/>
      </c>
    </row>
    <row r="15">
      <c r="A15" t="inlineStr">
        <is>
          <t>Not All Sugars Are Bad: These Are Good for You - The Epoch Times</t>
        </is>
      </c>
      <c r="B15" t="inlineStr">
        <is>
          <t>https://accounts.google.com/v3/signin/identifier?dsh=S-738019164:1677264755287410&amp;amp%3Bcontinue=https:%2F%2Fnews.google.com%2Frss%2Farticles%2FCBMiZGh0dHBzOi8vd3d3LnRoZWVwb2NodGltZXMuY29tL2hlYWx0aC9ub3QtYWxsLXN1Z2Fycy1hcmUtYmFkLXRoZXNlLW9uZXMtYXJlLWdvb2QtZm9yLXlvdV81MDY4NDcyLmh0bWzSAQA%3Foc%3D5&amp;amp%3Bgae=cb-&amp;hl=en-US&amp;flowName=WebLiteSignIn&amp;flowEntry=ServiceLogin&amp;ifkv=AWnogHddtGpO7ohDnv16INhjZKOsO3rxewCvBncJcK9-2WBJhSPQLPHD26jXgT86BkBVwO33yA1UuQ</t>
        </is>
      </c>
      <c r="C15">
        <f>HYPERLINK(B15,A15)</f>
        <v/>
      </c>
    </row>
    <row r="16">
      <c r="A16" t="inlineStr">
        <is>
          <t>BOMBSHELL STUDY Shows Covid Natural Immunity JUST AS STRONG As 2 MRNA Shots - The Hill</t>
        </is>
      </c>
      <c r="B16" t="inlineStr">
        <is>
          <t>https://news.google.com/rss/articles/CCAiC2k4bzR0akFuZEFVmAEB?oc=5</t>
        </is>
      </c>
      <c r="C16">
        <f>HYPERLINK(B16,A16)</f>
        <v/>
      </c>
    </row>
    <row r="17">
      <c r="A17" t="inlineStr">
        <is>
          <t>The Next Crew Headed to the Space Station on This Week at NASA – February 24, 2023 - NASA</t>
        </is>
      </c>
      <c r="B17" t="inlineStr">
        <is>
          <t>https://accounts.google.com/v3/signin/identifier?dsh=S-787767306:1677264752463260&amp;amp%3Bcontinue=https:%2F%2Fnews.google.com%2Frss%2Farticles%2FCCAiCzE1V2dvNjU3MzdZmAEB%3Foc%3D5&amp;amp%3Bgae=cb-&amp;hl=en-US&amp;flowName=WebLiteSignIn&amp;flowEntry=ServiceLogin&amp;ifkv=AWnogHenOQpfY26wgLvhE-6zINHyVr85-vsrvQCt8DlNKHhgnUR04QPs-lGWaNX27u8DYh-qXbMRqA</t>
        </is>
      </c>
      <c r="C17">
        <f>HYPERLINK(B17,A17)</f>
        <v/>
      </c>
    </row>
    <row r="18">
      <c r="A18" t="inlineStr">
        <is>
          <t>Changing how you sleep can add almost 5 years to your life, study finds - KSL.com</t>
        </is>
      </c>
      <c r="B18" t="inlineStr">
        <is>
          <t>https://news.google.com/rss/articles/CBMia2h0dHBzOi8vd3d3LmtzbC5jb20vYXJ0aWNsZS81MDU4NTc3My9jaGFuZ2luZy1ob3cteW91LXNsZWVwLWNhbi1hZGQtYWxtb3N0LTUteWVhcnMtdG8teW91ci1saWZlLXN0dWR5LWZpbmRz0gEA?oc=5</t>
        </is>
      </c>
      <c r="C18">
        <f>HYPERLINK(B18,A18)</f>
        <v/>
      </c>
    </row>
    <row r="19">
      <c r="A19" t="inlineStr">
        <is>
          <t>Brain-eating amoeba: Case may be link to cleaning sinuses in tap water - Insider</t>
        </is>
      </c>
      <c r="B19" t="inlineStr">
        <is>
          <t>https://www.insider.com/deadly-brain-eating-amoeba-infection-florida-naegleria-fowleri-2023-2</t>
        </is>
      </c>
      <c r="C19">
        <f>HYPERLINK(B19,A19)</f>
        <v/>
      </c>
    </row>
    <row r="20">
      <c r="A20" t="inlineStr">
        <is>
          <t>Poor psychosocial functioning in bipolar disorder may be related to hypoactivation in several brain regions - PsyPost</t>
        </is>
      </c>
      <c r="B20" t="inlineStr">
        <is>
          <t>https://accounts.google.com/v3/signin/identifier?dsh=S-351721557:1677264755341085&amp;amp%3Bcontinue=https:%2F%2Fnews.google.com%2Frss%2Farticles%2FCBMikQFodHRwczovL3d3dy5wc3lwb3N0Lm9yZy8yMDIzLzAyL3Bvb3ItcHN5Y2hvc29jaWFsLWZ1bmN0aW9uaW5nLWluLWJpcG9sYXItZGlzb3JkZXItbWF5LWJlLXJlbGF0ZWQtdG8taHlwb2FjdGl2YXRpb24taW4tc2V2ZXJhbC1icmFpbi1yZWdpb25zLTY4NDQw0gEA%3Foc%3D5&amp;amp%3Bgae=cb-&amp;hl=en-US&amp;flowName=GlifWebSignIn&amp;flowEntry=ServiceLogin&amp;ifkv=AWnogHfjRM0HHQ4m2qoqAX1XY28l4HCxmiAReqpMdtjcDvyHjfYycBDnZIY-TAtWn7sDsAZBr1jKug</t>
        </is>
      </c>
      <c r="C20">
        <f>HYPERLINK(B20,A20)</f>
        <v/>
      </c>
    </row>
    <row r="21">
      <c r="A21" t="inlineStr">
        <is>
          <t xml:space="preserve">Getting married can lead to a longer life for men: study - New York Post </t>
        </is>
      </c>
      <c r="B21" t="inlineStr">
        <is>
          <t>https://news.google.com/rss/articles/CBMiVmh0dHBzOi8vbnlwb3N0LmNvbS8yMDIzLzAyLzI0L2dldHRpbmctbWFycmllZC1jYW4tbGVhZC10by1hLWxvbmdlci1saWZlLWZvci1tZW4tc3R1ZHkv0gEA?oc=5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Unexpected protein interactions needed to build flowers - Ars Technica</t>
        </is>
      </c>
      <c r="B2" t="inlineStr">
        <is>
          <t>https://news.google.com/rss/articles/CBMiYGh0dHBzOi8vYXJzdGVjaG5pY2EuY29tL3NjaWVuY2UvMjAyMy8wMi91bmV4cGVjdGVkLXByb3RlaW4taW50ZXJhY3Rpb25zLW5lZWRlZC10by1idWlsZC1mbG93ZXJzL9IBZGh0dHBzOi8vYXJzdGVjaG5pY2EuY29tL3NjaWVuY2UvMjAyMy8wMi91bmV4cGVjdGVkLXByb3RlaW4taW50ZXJhY3Rpb25zLW5lZWRlZC10by1idWlsZC1mbG93ZXJzL2FtcC8?oc=5</t>
        </is>
      </c>
      <c r="C2">
        <f>HYPERLINK(B2,A2)</f>
        <v/>
      </c>
    </row>
    <row r="3">
      <c r="A3" t="inlineStr">
        <is>
          <t>NASA Is Speeding Up Moon Mining Mission Because Of China - Giant Freakin Robot</t>
        </is>
      </c>
      <c r="B3" t="inlineStr">
        <is>
          <t>https://news.google.com/rss/articles/CBMiO2h0dHBzOi8vd3d3LmdpYW50ZnJlYWtpbnJvYm90LmNvbS9zY2kvbmFzYS1tb29uLW1pbmluZy5odG1s0gEA?oc=5</t>
        </is>
      </c>
      <c r="C3">
        <f>HYPERLINK(B3,A3)</f>
        <v/>
      </c>
    </row>
    <row r="4">
      <c r="A4" t="inlineStr">
        <is>
          <t>Rare black hole 1 billion times the mass of the sun could upend our understanding of galaxy formation - Livescience.com</t>
        </is>
      </c>
      <c r="B4" t="inlineStr">
        <is>
          <t>https://accounts.google.com/v3/signin/identifier?dsh=S-704025778:1677265517621392&amp;amp%3Bcontinue=https:%2F%2Fnews.google.com%2Frss%2Farticles%2FCBMigwFodHRwczovL3d3dy5saXZlc2NpZW5jZS5jb20vcmFyZS1ibGFjay1ob2xlLW9uZS1iaWxsaW9uLXRpbWVzLXRoZS1tYXNzLW9mLXRoZS1zdW4tY291bGQtdXBlbmQtb3VyLXVuZGVyc3RhbmRpbmctb2YtZ2FsYXh5LWZvcm1hdGlvbtIBAA%3Foc%3D5&amp;amp%3Bgae=cb-&amp;hl=en-US&amp;flowName=GlifWebSignIn&amp;flowEntry=ServiceLogin&amp;ifkv=AWnogHfgH6fK4O_8xx_1l-B9cYHIgcFcrPeLXHsY6zZ0QzA8sf20AoPO1aozNjAr04VWrzOISA1RJw</t>
        </is>
      </c>
      <c r="C4">
        <f>HYPERLINK(B4,A4)</f>
        <v/>
      </c>
    </row>
    <row r="5">
      <c r="A5" t="inlineStr">
        <is>
          <t>The largest 2D map of the sky over Earth just got even bigger - Space.com</t>
        </is>
      </c>
      <c r="B5" t="inlineStr">
        <is>
          <t>https://accounts.google.com/v3/signin/identifier?dsh=S251781956:1677265328195339&amp;amp%3Bcontinue=https:%2F%2Fnews.google.com%2Frss%2Farticles%2FCBMiOmh0dHBzOi8vd3d3LnNwYWNlLmNvbS9sYXJnZXN0LTJkLXNreS1tYXAtb3Zlci1lYXJ0aC1iaWdnZXLSAQA%3Foc%3D5&amp;amp%3Bgae=cb-&amp;hl=en-US&amp;flowName=WebLiteSignIn&amp;flowEntry=ServiceLogin&amp;ifkv=AWnogHcOnetqxXaEcTPts0tVUiESEdmbBuOc8Zdz_IxbjfglNc2bxcN5jcy57f9vRNnM1fz7E8jw</t>
        </is>
      </c>
      <c r="C5">
        <f>HYPERLINK(B5,A5)</f>
        <v/>
      </c>
    </row>
    <row r="6">
      <c r="A6" t="inlineStr">
        <is>
          <t>What Sounds Did Dinosaurs Make? - The New York Times</t>
        </is>
      </c>
      <c r="B6" t="inlineStr">
        <is>
          <t>https://news.google.com/rss/articles/CBMiR2h0dHBzOi8vd3d3Lm55dGltZXMuY29tLzIwMjMvMDIvMjQvc2NpZW5jZS9kaW5vc2F1ci1zb3VuZHMtZm9zc2lscy5odG1s0gFLaHR0cHM6Ly93d3cubnl0aW1lcy5jb20vMjAyMy8wMi8yNC9zY2llbmNlL2Rpbm9zYXVyLXNvdW5kcy1mb3NzaWxzLmFtcC5odG1s?oc=5</t>
        </is>
      </c>
      <c r="C6">
        <f>HYPERLINK(B6,A6)</f>
        <v/>
      </c>
    </row>
    <row r="7">
      <c r="A7" t="inlineStr">
        <is>
          <t>This Strange Ancient 'Fossil' May Not Have Been Left by Any Living Thing - ScienceAlert</t>
        </is>
      </c>
      <c r="B7" t="inlineStr">
        <is>
          <t>https://news.google.com/rss/articles/CBMiY2h0dHBzOi8vd3d3LnNjaWVuY2VhbGVydC5jb20vdGhpcy1zdHJhbmdlLWFuY2llbnQtZm9zc2lsLW1heS1ub3QtaGF2ZS1iZWVuLWxlZnQtYnktYW55LWxpdmluZy10aGluZ9IBAA?oc=5</t>
        </is>
      </c>
      <c r="C7">
        <f>HYPERLINK(B7,A7)</f>
        <v/>
      </c>
    </row>
    <row r="8">
      <c r="A8" t="inlineStr">
        <is>
          <t>Outer shell of Venus may be resurfacing the planet, NASA says - Fox News</t>
        </is>
      </c>
      <c r="B8" t="inlineStr">
        <is>
          <t>https://accounts.google.com/v3/signin/identifier?dsh=S-167236004:1677265330341853&amp;amp%3Bcontinue=https:%2F%2Fnews.google.com%2Frss%2Farticles%2FCBMiTmh0dHBzOi8vd3d3LmZveG5ld3MuY29tL3NjaWVuY2Uvb3V0ZXItc2hlbGwtdmVudXMtcmVzdXJmYWNpbmctcGxhbmV0LW5hc2Etc2F5c9IBUmh0dHBzOi8vd3d3LmZveG5ld3MuY29tL3NjaWVuY2Uvb3V0ZXItc2hlbGwtdmVudXMtcmVzdXJmYWNpbmctcGxhbmV0LW5hc2Etc2F5cy5hbXA%3Foc%3D5&amp;amp%3Bgae=cb-&amp;hl=en-US&amp;flowName=GlifWebSignIn&amp;flowEntry=ServiceLogin&amp;ifkv=AWnogHcN4hg2n7RBZjtnfTEzRne5V7AXLMEqTtVPFVo8WyfvectL2kew5B0DE8xorktTWdvHFrak3w</t>
        </is>
      </c>
      <c r="C8">
        <f>HYPERLINK(B8,A8)</f>
        <v/>
      </c>
    </row>
    <row r="9">
      <c r="A9" t="inlineStr">
        <is>
          <t>Russia launches spacecraft to rescue cosmonauts, astronaut on ISS - The Jerusalem Post</t>
        </is>
      </c>
      <c r="B9" t="inlineStr">
        <is>
          <t>https://accounts.google.com/v3/signin/identifier?dsh=S370110427:1677264726152296&amp;amp%3Bcontinue=https:%2F%2Fnews.google.com%2Frss%2Farticles%2FCBMiMmh0dHBzOi8vd3d3Lmpwb3N0LmNvbS9pbnRlcm5hdGlvbmFsL2FydGljbGUtNzMyNjUw0gE0aHR0cHM6Ly9tLmpwb3N0LmNvbS9pbnRlcm5hdGlvbmFsL2FydGljbGUtNzMyNjUwL2FtcA%3Foc%3D5&amp;amp%3Bgae=cb-&amp;hl=en-US&amp;flowName=GlifWebSignIn&amp;flowEntry=ServiceLogin&amp;ifkv=AWnogHeTWQ8oMgJJrHJBecoGduFRVStaVoskC0vOAIbd1MkzQON5508iEFTX611ccaGn4rwJpCZS</t>
        </is>
      </c>
      <c r="C9">
        <f>HYPERLINK(B9,A9)</f>
        <v/>
      </c>
    </row>
    <row r="10">
      <c r="A10" t="inlineStr">
        <is>
          <t>8 Times I Should Have Left Him — But Didn't - YourTango</t>
        </is>
      </c>
      <c r="B10" t="inlineStr">
        <is>
          <t>https://news.google.com/rss/articles/CBMiQmh0dHBzOi8vd3d3LnlvdXJ0YW5nby5jb20vaGVhcnRicmVhay90aW1lcy1zaG91bGR2ZS1sZWZ0LWhpbS1kaWRudNIBAA?oc=5</t>
        </is>
      </c>
      <c r="C10">
        <f>HYPERLINK(B10,A10)</f>
        <v/>
      </c>
    </row>
    <row r="11">
      <c r="A11" t="inlineStr">
        <is>
          <t>Fragment of 1000-pound meteor that exploded over Texas could reveal new insights about our solar system - Livescience.com</t>
        </is>
      </c>
      <c r="B11" t="inlineStr">
        <is>
          <t>https://www.livescience.com/fragment-of-1000-pound-meteor-that-exploded-over-texas-could-reveal-new-insights-about-our-solar-system</t>
        </is>
      </c>
      <c r="C11">
        <f>HYPERLINK(B11,A11)</f>
        <v/>
      </c>
    </row>
    <row r="12">
      <c r="A12" t="inlineStr">
        <is>
          <t>SpaceX test-fires rocket ahead of Crew-6 astronaut launch for NASA (photos) - Space.com</t>
        </is>
      </c>
      <c r="B12" t="inlineStr">
        <is>
          <t>https://www.space.com/spacex-crew-6-astronaut-rocket-static-fire-photos</t>
        </is>
      </c>
      <c r="C12">
        <f>HYPERLINK(B12,A12)</f>
        <v/>
      </c>
    </row>
    <row r="13">
      <c r="A13" t="inlineStr">
        <is>
          <t>The Webb space telescope may have discovered six galaxies that shouldn't exist - Salon</t>
        </is>
      </c>
      <c r="B13" t="inlineStr">
        <is>
          <t>https://accounts.google.com/v3/signin/identifier?dsh=S-1845217547:1677250965450260&amp;amp%3Bcontinue=https:%2F%2Fnews.google.com%2Frss%2Farticles%2FCBMiaWh0dHBzOi8vd3d3LnNhbG9uLmNvbS8yMDIzLzAyLzI0L3RoZS13ZWJiLXRlbGVzY29wZS1tYXktaGF2ZS1kaXNjb3ZlcmVkLXNpeC1nYWxheGllcy10aGF0LXNob3VsZG50LWV4aXN0L9IBAA%3Foc%3D5&amp;amp%3Bgae=cb-&amp;hl=en-US&amp;flowName=GlifWebSignIn&amp;flowEntry=ServiceLogin&amp;ifkv=AWnogHdCbj-Vd3ZizN6IRBJc7sD-ycjmMpC5xD-UqGa9xeiF-h9d7rnhZpDDEwsci0hCdeYod6Q3XQ</t>
        </is>
      </c>
      <c r="C13">
        <f>HYPERLINK(B13,A13)</f>
        <v/>
      </c>
    </row>
    <row r="14">
      <c r="A14" t="inlineStr">
        <is>
          <t>Scientists found out what's at the center of Earth's core. It's another core. - The Washington Post</t>
        </is>
      </c>
      <c r="B14" t="inlineStr">
        <is>
          <t>https://www.washingtonpost.com/climate-environment/2023/02/24/new-earth-inner-core-layer-metallic-ball/</t>
        </is>
      </c>
      <c r="C14">
        <f>HYPERLINK(B14,A14)</f>
        <v/>
      </c>
    </row>
    <row r="15">
      <c r="A15" t="inlineStr">
        <is>
          <t>Surprising 'forbidden planet' discovered outside our solar system - CNN</t>
        </is>
      </c>
      <c r="B15" t="inlineStr">
        <is>
          <t>https://news.google.com/rss/articles/CBMiT2h0dHBzOi8vd3d3LmNubi5jb20vMjAyMy8wMi8yNC93b3JsZC9mb3JiaWRkZW4tcGxhbmV0LXNtYWxsLXN0YXItc2NuL2luZGV4Lmh0bWzSAVNodHRwczovL2FtcC5jbm4uY29tL2Nubi8yMDIzLzAyLzI0L3dvcmxkL2ZvcmJpZGRlbi1wbGFuZXQtc21hbGwtc3Rhci1zY24vaW5kZXguaHRtbA?oc=5</t>
        </is>
      </c>
      <c r="C15">
        <f>HYPERLINK(B15,A15)</f>
        <v/>
      </c>
    </row>
    <row r="16">
      <c r="A16" t="inlineStr">
        <is>
          <t>Woman cleverly transforms her face into a bird feeder - Boing Boing</t>
        </is>
      </c>
      <c r="B16" t="inlineStr">
        <is>
          <t>https://accounts.google.com/v3/signin/identifier?dsh=S-2062939222:1677257547374219&amp;amp%3Bcontinue=https:%2F%2Fnews.google.com%2Frss%2Farticles%2FCBMiXGh0dHBzOi8vYm9pbmdib2luZy5uZXQvMjAyMy8wMi8yNC93b21hbi1jbGV2ZXJseS10cmFuc2Zvcm1zLWhlci1mYWNlLWludG8tYS1iaXJkLWZlZWRlci5odG1s0gFgaHR0cHM6Ly9ib2luZ2JvaW5nLm5ldC8yMDIzLzAyLzI0L3dvbWFuLWNsZXZlcmx5LXRyYW5zZm9ybXMtaGVyLWZhY2UtaW50by1hLWJpcmQtZmVlZGVyLmh0bWwvYW1w%3Foc%3D5&amp;amp%3Bgae=cb-&amp;hl=en-US&amp;flowName=GlifWebSignIn&amp;flowEntry=ServiceLogin&amp;ifkv=AWnogHcqkVAluDrwP3BRmXRWTWhH0zyYx0NcRQfLCfpZEPgSR5Q2qMSH2LJaxXOZkOwm0KcHFt8ldA</t>
        </is>
      </c>
      <c r="C16">
        <f>HYPERLINK(B16,A16)</f>
        <v/>
      </c>
    </row>
    <row r="17">
      <c r="A17" t="inlineStr">
        <is>
          <t>Earth in the firing line of solar winds! Geomagnetic storm danger increases - HT Tech</t>
        </is>
      </c>
      <c r="B17" t="inlineStr">
        <is>
          <t>https://tech.hindustantimes.com/tech/news/earth-in-the-firing-line-of-solar-winds-geomagnetic-storm-danger-increases-71677227828610.html</t>
        </is>
      </c>
      <c r="C17">
        <f>HYPERLINK(B17,A17)</f>
        <v/>
      </c>
    </row>
    <row r="18">
      <c r="A18" t="inlineStr">
        <is>
          <t>1000x Faster: World's Fastest Laser Camera Films Combustion in Real Time - SciTechDaily</t>
        </is>
      </c>
      <c r="B18" t="inlineStr">
        <is>
          <t>https://accounts.google.com/v3/signin/identifier?dsh=S1560517689:1677229182536529&amp;amp%3Bcontinue=https:%2F%2Fnews.google.com%2Frss%2Farticles%2FCBMiYGh0dHBzOi8vc2NpdGVjaGRhaWx5LmNvbS8xMDAweC1mYXN0ZXItd29ybGRzLWZhc3Rlc3QtbGFzZXItY2FtZXJhLWZpbG1zLWNvbWJ1c3Rpb24taW4tcmVhbC10aW1lL9IBAA%3Foc%3D5&amp;amp%3Bgae=cb-&amp;hl=en-US&amp;flowName=GlifWebSignIn&amp;flowEntry=ServiceLogin&amp;ifkv=AWnogHctfygMZs8oMGUtokgGVC0NZ7UBWznhN1PxQfVhc7-q8fYvcrZdWLC80JjyglgMiCYPYlQTpg</t>
        </is>
      </c>
      <c r="C18">
        <f>HYPERLINK(B18,A18)</f>
        <v/>
      </c>
    </row>
    <row r="19">
      <c r="A19" t="inlineStr">
        <is>
          <t>For The First Time, Astronomers See Black Holes in Dwarf Galaxies About to Collide - ScienceAlert</t>
        </is>
      </c>
      <c r="B19" t="inlineStr">
        <is>
          <t>https://accounts.google.com/v3/signin/identifier?dsh=S1074392700:1677221659899086&amp;amp%3Bcontinue=https:%2F%2Fnews.google.com%2Frss%2Farticles%2FCBMibmh0dHBzOi8vd3d3LnNjaWVuY2VhbGVydC5jb20vZm9yLXRoZS1maXJzdC10aW1lLWFzdHJvbm9tZXJzLXNlZS1ibGFjay1ob2xlcy1pbi1kd2FyZi1nYWxheGllcy1hYm91dC10by1jb2xsaWRl0gEA%3Foc%3D5&amp;amp%3Bgae=cb-&amp;hl=en-US&amp;flowName=WebLiteSignIn&amp;flowEntry=ServiceLogin&amp;ifkv=AWnogHef9ZpSsDelSnSRoahd517qXT5F7Vut4QpL9duJxPpyXbc4VX2Ucmxwz8vM6lcxPhBdaijEsw</t>
        </is>
      </c>
      <c r="C19">
        <f>HYPERLINK(B19,A19)</f>
        <v/>
      </c>
    </row>
    <row r="20">
      <c r="A20" t="inlineStr">
        <is>
          <t>Creepy Study Shows How Fungi Lure Tree-Killing Beetles to Their Next Prey - ScienceAlert</t>
        </is>
      </c>
      <c r="B20" t="inlineStr">
        <is>
          <t>https://accounts.google.com/v3/signin/identifier?dsh=S855916694:1677221915580201&amp;amp%3Bcontinue=https:%2F%2Fnews.google.com%2Frss%2Farticles%2FCBMiZmh0dHBzOi8vd3d3LnNjaWVuY2VhbGVydC5jb20vY3JlZXB5LXN0dWR5LXNob3dzLWhvdy1mdW5naS1sdXJlLXRyZWUta2lsbGluZy1iZWV0bGVzLXRvLXRoZWlyLW5leHQtcHJledIBAA%3Foc%3D5&amp;amp%3Bgae=cb-&amp;hl=en-US&amp;flowName=WebLiteSignIn&amp;flowEntry=ServiceLogin&amp;ifkv=AWnogHeE_8EKTqOyQv1urx8fbV3AQ3PIk0hxkq6AEpkkHhzo6CYgj3giXRJFi3IdHdlesch06_WBpw</t>
        </is>
      </c>
      <c r="C20">
        <f>HYPERLINK(B20,A20)</f>
        <v/>
      </c>
    </row>
    <row r="21">
      <c r="A21" t="inlineStr">
        <is>
          <t>New theory posits tachyon particles might be able to travel back in time - BGR</t>
        </is>
      </c>
      <c r="B21" t="inlineStr">
        <is>
          <t>https://bgr.com/science/new-theory-posits-tachyon-particles-might-be-able-to-travel-back-in-time/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Weird NHL trade deadline ideas from LTIR roster dumps to coach swaps and more: DGB mailbag - The Athletic</t>
        </is>
      </c>
      <c r="B2" t="inlineStr">
        <is>
          <t>https://news.google.com/rss/articles/CBMiT2h0dHBzOi8vdGhlYXRobGV0aWMuY29tLzQyNDUwNzkvMjAyMy8wMi8yNC9uaGwtdHJhZGUtZGVhZGxpbmUtaWRlYXMtc2hlYS13ZWJlci_SAVVodHRwczovL3RoZWF0aGxldGljLmNvbS80MjQ1MDc5LzIwMjMvMDIvMjQvbmhsLXRyYWRlLWRlYWRsaW5lLWlkZWFzLXNoZWEtd2ViZXIvP2FtcD0x?oc=5</t>
        </is>
      </c>
      <c r="C2">
        <f>HYPERLINK(B2,A2)</f>
        <v/>
      </c>
    </row>
    <row r="3">
      <c r="A3" t="inlineStr">
        <is>
          <t>What Manchester United and Arsenal fans should make of today’s Europa League draw - The Athletic</t>
        </is>
      </c>
      <c r="B3" t="inlineStr">
        <is>
          <t>https://news.google.com/rss/articles/CBMiWmh0dHBzOi8vdGhlYXRobGV0aWMuY29tLzQyNDgzNTkvMjAyMy8wMi8yNC9ldXJvcGEtbGVhZ3VlLWRyYXctbWFuY2hlc3Rlci11bml0ZWQtYXJzZW5hbC0yL9IBYGh0dHBzOi8vdGhlYXRobGV0aWMuY29tLzQyNDgzNTkvMjAyMy8wMi8yNC9ldXJvcGEtbGVhZ3VlLWRyYXctbWFuY2hlc3Rlci11bml0ZWQtYXJzZW5hbC0yLz9hbXA9MQ?oc=5</t>
        </is>
      </c>
      <c r="C3">
        <f>HYPERLINK(B3,A3)</f>
        <v/>
      </c>
    </row>
    <row r="4">
      <c r="A4" t="inlineStr">
        <is>
          <t>Florida State AD says lagging ACC revenue 'has to change' - ESPN</t>
        </is>
      </c>
      <c r="B4" t="inlineStr">
        <is>
          <t>https://news.google.com/rss/articles/CBMiamh0dHBzOi8vd3d3LmVzcG4uY29tL2NvbGxlZ2UtZm9vdGJhbGwvc3RvcnkvXy9pZC8zNTcyODMwMy9mbG9yaWRhLXN0YXRlLWFkLXNheXMtbGFnZ2luZy1hY2MtcmV2ZW51ZS1jaGFuZ2XSAXdodHRwczovL3d3dy5lc3BuLmNvbS9jb2xsZWdlLWZvb3RiYWxsL3N0b3J5L18vaWQvMzU3MjgzMDMvZmxvcmlkYS1zdGF0ZS1hZC1zYXlzLWxhZ2dpbmctYWNjLXJldmVudWUtY2hhbmdlP3BsYXRmb3JtPWFtcA?oc=5</t>
        </is>
      </c>
      <c r="C4">
        <f>HYPERLINK(B4,A4)</f>
        <v/>
      </c>
    </row>
    <row r="5">
      <c r="A5" t="inlineStr">
        <is>
          <t>2023 Winter Cup - Senior Men - Day 1 - USA Gymnastics</t>
        </is>
      </c>
      <c r="B5" t="inlineStr">
        <is>
          <t>https://news.google.com/rss/articles/CCAiCzJPeVBkSGtCc1lnmAEB?oc=5</t>
        </is>
      </c>
      <c r="C5">
        <f>HYPERLINK(B5,A5)</f>
        <v/>
      </c>
    </row>
    <row r="6">
      <c r="A6" t="inlineStr">
        <is>
          <t>Matt Nagy gets second stint as Chiefs' offensive coordinator - ESPN</t>
        </is>
      </c>
      <c r="B6" t="inlineStr">
        <is>
          <t>https://news.google.com/rss/articles/CBMiZWh0dHBzOi8vd3d3LmVzcG4uY29tL25mbC9zdG9yeS9fL2lkLzM1NzI4MDc4L21hdHQtbmFneS1nZXRzLXNlY29uZC1zdGludC1jaGllZnMtb2ZmZW5zaXZlLWNvb3JkaW5hdG9y0gEA?oc=5</t>
        </is>
      </c>
      <c r="C6">
        <f>HYPERLINK(B6,A6)</f>
        <v/>
      </c>
    </row>
    <row r="7">
      <c r="A7" t="inlineStr">
        <is>
          <t>Erik ten Hag, Manchester United’s masterful problem-solver - The Athletic</t>
        </is>
      </c>
      <c r="B7" t="inlineStr">
        <is>
          <t>https://news.google.com/rss/articles/CBMiWGh0dHBzOi8vdGhlYXRobGV0aWMuY29tLzQyNDcwODQvMjAyMy8wMi8yNC9lcmlrLXRlbi1oYWctbWFuY2hlc3Rlci11bml0ZWQtc3Vic3RpdHV0aW9ucy_SAV5odHRwczovL3RoZWF0aGxldGljLmNvbS80MjQ3MDg0LzIwMjMvMDIvMjQvZXJpay10ZW4taGFnLW1hbmNoZXN0ZXItdW5pdGVkLXN1YnN0aXR1dGlvbnMvP2FtcD0x?oc=5</t>
        </is>
      </c>
      <c r="C7">
        <f>HYPERLINK(B7,A7)</f>
        <v/>
      </c>
    </row>
    <row r="8">
      <c r="A8" t="inlineStr">
        <is>
          <t>What's More Likely: Rich Eisen on Russell Wilson, Carr, Cowboys, Jets, LeBron, Rodgers, Jokic &amp; More - The Rich Eisen Show</t>
        </is>
      </c>
      <c r="B8" t="inlineStr">
        <is>
          <t>https://news.google.com/rss/articles/CCAiC1RWcGZWeVhvLXNJmAEB?oc=5</t>
        </is>
      </c>
      <c r="C8">
        <f>HYPERLINK(B8,A8)</f>
        <v/>
      </c>
    </row>
    <row r="9">
      <c r="A9" t="inlineStr">
        <is>
          <t>Patrick Kane trade rumors affecting NY Rangers' play - The Journal News</t>
        </is>
      </c>
      <c r="B9" t="inlineStr">
        <is>
          <t>https://news.google.com/rss/articles/CBMijAFodHRwczovL3d3dy5sb2h1ZC5jb20vc3Rvcnkvc3BvcnRzL25obC9yYW5nZXJzLzIwMjMvMDIvMjQvcmFuZ2Vycy1jYW50LWJsb2NrLW91dC1ub2lzZS13aXRoLXBhdHJpY2sta2FuZS10cmFkZS13aGVlbHMtaW4tbW90aW9uLzY5OTQwMTk5MDA3L9IBAA?oc=5</t>
        </is>
      </c>
      <c r="C9">
        <f>HYPERLINK(B9,A9)</f>
        <v/>
      </c>
    </row>
    <row r="10">
      <c r="A10" t="inlineStr">
        <is>
          <t>The Athletic's Mike Sando: How Russell Wilson Tried to Get Pete Carroll Fired | The Rich Eisen Show - The Rich Eisen Show</t>
        </is>
      </c>
      <c r="B10" t="inlineStr">
        <is>
          <t>https://news.google.com/rss/articles/CCAiC2xWbkNpanl4c0ZRmAEB?oc=5</t>
        </is>
      </c>
      <c r="C10">
        <f>HYPERLINK(B10,A10)</f>
        <v/>
      </c>
    </row>
    <row r="11">
      <c r="A11" t="inlineStr">
        <is>
          <t>Hextall Draws Limits on Penguins' Trade Deadline - Pittsburgh Hockey Now</t>
        </is>
      </c>
      <c r="B11" t="inlineStr">
        <is>
          <t>https://news.google.com/rss/articles/CBMiZ2h0dHBzOi8vcGl0dHNidXJnaGhvY2tleW5vdy5jb20vcGl0dHNidXJnaC1wZW5ndWlucy10cmFkZS1kZWFkbGluZS1nbS1yb24taGV4dGFsbC1uby1yZW50YWwtbm8tc2VsbGluZy_SAQA?oc=5</t>
        </is>
      </c>
      <c r="C11">
        <f>HYPERLINK(B11,A11)</f>
        <v/>
      </c>
    </row>
    <row r="12">
      <c r="A12" t="inlineStr">
        <is>
          <t>Agent's Take: Here's the contract Lamar Jackson should consider pursuing, though it's not fully guaranteed - CBS Sports</t>
        </is>
      </c>
      <c r="B12" t="inlineStr">
        <is>
          <t>https://news.google.com/rss/articles/CBMiiQFodHRwczovL3d3dy5jYnNzcG9ydHMuY29tL25mbC9uZXdzL2FnZW50cy10YWtlLWhlcmVzLXRoZS1jb250cmFjdC1sYW1hci1qYWNrc29uLXNob3VsZC1jb25zaWRlci1wdXJzdWluZy10aG91Z2gtaXRzLW5vdC1mdWxseS1ndWFyYW50ZWVkL9IBjQFodHRwczovL3d3dy5jYnNzcG9ydHMuY29tL25mbC9uZXdzL2FnZW50cy10YWtlLWhlcmVzLXRoZS1jb250cmFjdC1sYW1hci1qYWNrc29uLXNob3VsZC1jb25zaWRlci1wdXJzdWluZy10aG91Z2gtaXRzLW5vdC1mdWxseS1ndWFyYW50ZWVkL2FtcC8?oc=5</t>
        </is>
      </c>
      <c r="C12">
        <f>HYPERLINK(B12,A12)</f>
        <v/>
      </c>
    </row>
    <row r="13">
      <c r="A13" t="inlineStr">
        <is>
          <t>Takeaways from Grizzlies vs. 76ers &amp; latest on Quin Snyder talking with Hawks | NBA Today - ESPN</t>
        </is>
      </c>
      <c r="B13" t="inlineStr">
        <is>
          <t>https://news.google.com/rss/articles/CCAiC05hZG1oakxQejBrmAEB?oc=5</t>
        </is>
      </c>
      <c r="C13">
        <f>HYPERLINK(B13,A13)</f>
        <v/>
      </c>
    </row>
    <row r="14">
      <c r="A14" t="inlineStr">
        <is>
          <t>2023 Women's PAC-12 Championships: Day 3 Prelims Live Recap - SwimSwam</t>
        </is>
      </c>
      <c r="B14" t="inlineStr">
        <is>
          <t>https://news.google.com/rss/articles/CBMiT2h0dHBzOi8vc3dpbXN3YW0uY29tLzIwMjMtd29tZW5zLXBhYy0xMi1jaGFtcGlvbnNoaXBzLWRheS0zLXByZWxpbXMtbGl2ZS1yZWNhcC_SAQA?oc=5</t>
        </is>
      </c>
      <c r="C14">
        <f>HYPERLINK(B14,A14)</f>
        <v/>
      </c>
    </row>
    <row r="15">
      <c r="A15" t="inlineStr">
        <is>
          <t>Time for Trail Blazers to Panic After Loss vs. Kings? - Blazer's Edge</t>
        </is>
      </c>
      <c r="B15" t="inlineStr">
        <is>
          <t>https://news.google.com/rss/articles/CBMikAFodHRwczovL3d3dy5ibGF6ZXJzZWRnZS5jb20vMjAyMy8yLzI0LzIzNjEzNTY2L2JsZWFjaGVyLXJlcG9ydC1wb3J0bGFuZC10cmFpbC1ibGF6ZXJzLWhpZ2gtcGFuaWMtbGV2ZWwtcGxheW9mZi1yYWNlLXdlc3Rlcm4tY29uZmVyZW5jZS1zdGFuZGluZ3PSAZ0BaHR0cHM6Ly93d3cuYmxhemVyc2VkZ2UuY29tL3BsYXRmb3JtL2FtcC8yMDIzLzIvMjQvMjM2MTM1NjYvYmxlYWNoZXItcmVwb3J0LXBvcnRsYW5kLXRyYWlsLWJsYXplcnMtaGlnaC1wYW5pYy1sZXZlbC1wbGF5b2ZmLXJhY2Utd2VzdGVybi1jb25mZXJlbmNlLXN0YW5kaW5ncw?oc=5</t>
        </is>
      </c>
      <c r="C15">
        <f>HYPERLINK(B15,A15)</f>
        <v/>
      </c>
    </row>
    <row r="16">
      <c r="A16" t="inlineStr">
        <is>
          <t>HIGHLIGHTS: Watch the action from da pre-season testing as Zhou leads Verstappen in Bahrain | Formula 1® - Formula 1</t>
        </is>
      </c>
      <c r="B16" t="inlineStr">
        <is>
          <t>https://news.google.com/rss/articles/CBMikwFodHRwczovL3d3dy5mb3JtdWxhMS5jb20vZW4vbGF0ZXN0L2FydGljbGUuaGlnaGxpZ2h0cy13YXRjaC10aGUtYWN0aW9uLWZyb20tZGF5LXR3by1vZi1wcmUtc2Vhc29uLXRlc3RpbmctYXMtemhvdS1sZWFkcy42ckliTGlvcWc2NkZtTTZmQlp5dWFWLmh0bWzSAQA?oc=5</t>
        </is>
      </c>
      <c r="C16">
        <f>HYPERLINK(B16,A16)</f>
        <v/>
      </c>
    </row>
    <row r="17">
      <c r="A17" t="inlineStr">
        <is>
          <t>Ohio State RB target is moving forward with five schools; transferring to central-Ohio high school - 247Sports</t>
        </is>
      </c>
      <c r="B17" t="inlineStr">
        <is>
          <t>https://news.google.com/rss/articles/CBMiuQFodHRwczovLzI0N3Nwb3J0cy5jb20vY29sbGVnZS9vaGlvLXN0YXRlL0FydGljbGUvT2hpby1TdGF0ZS1mb290YmFsbC1SQi10YXJnZXQtU2FtLVdpbGxpYW1zLURpeG9uLWlzLW1vdmluZy1mb3J3YXJkLXdpdGgtZml2ZS1zY2hvb2xzLXRyYW5zZmVycmluZy10by1jZW50cmFsLU9oaW8taGlnaC1zY2hvb2wtMjA1MjQ0NTE5L9IBvQFodHRwczovLzI0N3Nwb3J0cy5jb20vY29sbGVnZS9vaGlvLXN0YXRlL0FydGljbGUvT2hpby1TdGF0ZS1mb290YmFsbC1SQi10YXJnZXQtU2FtLVdpbGxpYW1zLURpeG9uLWlzLW1vdmluZy1mb3J3YXJkLXdpdGgtZml2ZS1zY2hvb2xzLXRyYW5zZmVycmluZy10by1jZW50cmFsLU9oaW8taGlnaC1zY2hvb2wtMjA1MjQ0NTE5L0FtcC8?oc=5</t>
        </is>
      </c>
      <c r="C17">
        <f>HYPERLINK(B17,A17)</f>
        <v/>
      </c>
    </row>
    <row r="18">
      <c r="A18" t="inlineStr">
        <is>
          <t>LAFC 2023 MLS Regular Season Opener vs Galaxy Postponed Due to Inclement Weather - LAFC</t>
        </is>
      </c>
      <c r="B18" t="inlineStr">
        <is>
          <t>https://news.google.com/rss/articles/CBMiamh0dHBzOi8vd3d3LmxhZmMuY29tL25ld3MvbGFmYy0yMDIzLW1scy1yZWd1bGFyLXNlYXNvbi1vcGVuZXItdnMtZ2FsYXh5LXBvc3Rwb25lZC1kdWUtdG8taW5jbGVtZW50LXdlYXRoZXLSAQA?oc=5</t>
        </is>
      </c>
      <c r="C18">
        <f>HYPERLINK(B18,A18)</f>
        <v/>
      </c>
    </row>
    <row r="19">
      <c r="A19" t="inlineStr">
        <is>
          <t>Bracketology: Kansas State moves up to a No. 2 seed, bumping Baylor in NCAA Tournament bracket projection - CBS Sports</t>
        </is>
      </c>
      <c r="B19" t="inlineStr">
        <is>
          <t>https://news.google.com/rss/articles/CBMimQFodHRwczovL3d3dy5jYnNzcG9ydHMuY29tL2NvbGxlZ2UtYmFza2V0YmFsbC9uZXdzL2JyYWNrZXRvbG9neS1rYW5zYXMtc3RhdGUtbW92ZXMtdXAtdG8tYS1uby0yLXNlZWQtYnVtcGluZy1iYXlsb3ItaW4tbmNhYS10b3VybmFtZW50LWJyYWNrZXQtcHJvamVjdGlvbi_SAZ0BaHR0cHM6Ly93d3cuY2Jzc3BvcnRzLmNvbS9jb2xsZWdlLWJhc2tldGJhbGwvbmV3cy9icmFja2V0b2xvZ3kta2Fuc2FzLXN0YXRlLW1vdmVzLXVwLXRvLWEtbm8tMi1zZWVkLWJ1bXBpbmctYmF5bG9yLWluLW5jYWEtdG91cm5hbWVudC1icmFja2V0LXByb2plY3Rpb24vYW1wLw?oc=5</t>
        </is>
      </c>
      <c r="C19">
        <f>HYPERLINK(B19,A19)</f>
        <v/>
      </c>
    </row>
    <row r="20">
      <c r="A20" t="inlineStr">
        <is>
          <t>Nebraska volleyball eyes attendance bump from outdoor match - ESPN</t>
        </is>
      </c>
      <c r="B20" t="inlineStr">
        <is>
          <t>https://news.google.com/rss/articles/CBMibmh0dHBzOi8vd3d3LmVzcG4uY29tL2NvbGxlZ2Utc3BvcnRzL3N0b3J5L18vaWQvMzU3Mjc3OTIvbmVicmFza2Etdm9sbGV5YmFsbC1leWVzLWF0dGVuZGFuY2UtYnVtcC1vdXRkb29yLW1hdGNo0gF7aHR0cHM6Ly93d3cuZXNwbi5jb20vY29sbGVnZS1zcG9ydHMvc3RvcnkvXy9pZC8zNTcyNzc5Mi9uZWJyYXNrYS12b2xsZXliYWxsLWV5ZXMtYXR0ZW5kYW5jZS1idW1wLW91dGRvb3ItbWF0Y2g_cGxhdGZvcm09YW1w?oc=5</t>
        </is>
      </c>
      <c r="C20">
        <f>HYPERLINK(B20,A20)</f>
        <v/>
      </c>
    </row>
    <row r="21">
      <c r="A21" t="inlineStr">
        <is>
          <t>Patrice Bergeron reacts to Bruins trading for Dmitry Orlov, Garnet Hathaway - NBC Sports Boston</t>
        </is>
      </c>
      <c r="B21" t="inlineStr">
        <is>
          <t>https://news.google.com/rss/articles/CBMia2h0dHBzOi8vd3d3Lm5iY3Nwb3J0cy5jb20vYm9zdG9uL2JydWlucy9wYXRyaWNlLWJlcmdlcm9uLXJlYWN0cy1icnVpbnMtdHJhZGluZy1kbWl0cnktb3Jsb3YtZ2FybmV0LWhhdGhhd2F50gFvaHR0cHM6Ly93d3cubmJjc3BvcnRzLmNvbS9ib3N0b24vYnJ1aW5zL3BhdHJpY2UtYmVyZ2Vyb24tcmVhY3RzLWJydWlucy10cmFkaW5nLWRtaXRyeS1vcmxvdi1nYXJuZXQtaGF0aGF3YXk_YW1w?oc=5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PSVR2: The best games to play - Polygon</t>
        </is>
      </c>
      <c r="B2" t="inlineStr">
        <is>
          <t>https://news.google.com/rss/articles/CBMiWGh0dHBzOi8vd3d3LnBvbHlnb24uY29tL3doYXQtdG8tcGxheS8yMzYwMTcyNi9wbGF5c3RhdGlvbi12ci0yLXBzdnIyLXBzNS1zb255LWJlc3QtZ2FtZXPSAWVodHRwczovL3d3dy5wb2x5Z29uLmNvbS9wbGF0Zm9ybS9hbXAvd2hhdC10by1wbGF5LzIzNjAxNzI2L3BsYXlzdGF0aW9uLXZyLTItcHN2cjItcHM1LXNvbnktYmVzdC1nYW1lcw?oc=5</t>
        </is>
      </c>
      <c r="C2">
        <f>HYPERLINK(B2,A2)</f>
        <v/>
      </c>
    </row>
    <row r="3">
      <c r="A3" t="inlineStr">
        <is>
          <t>The real-life Black Mirror: Creepy VR app lets you rewatch memories - Daily Mail</t>
        </is>
      </c>
      <c r="B3" t="inlineStr">
        <is>
          <t>https://news.google.com/rss/articles/CBMifGh0dHBzOi8vd3d3LmRhaWx5bWFpbC5jby51ay9zY2llbmNldGVjaC9hcnRpY2xlLTExNzkwMzM5L1RoZS1yZWFsLWxpZmUtQmxhY2stTWlycm9yLUNyZWVweS1WUi1hcHAtbGV0cy1yZXdhdGNoLW1lbW9yaWVzLmh0bWzSAYABaHR0cHM6Ly93d3cuZGFpbHltYWlsLmNvLnVrL3NjaWVuY2V0ZWNoL2FydGljbGUtMTE3OTAzMzkvYW1wL1RoZS1yZWFsLWxpZmUtQmxhY2stTWlycm9yLUNyZWVweS1WUi1hcHAtbGV0cy1yZXdhdGNoLW1lbW9yaWVzLmh0bWw?oc=5</t>
        </is>
      </c>
      <c r="C3">
        <f>HYPERLINK(B3,A3)</f>
        <v/>
      </c>
    </row>
    <row r="4">
      <c r="A4" t="inlineStr">
        <is>
          <t>Motorola brings $5-a-month satellite messaging to any phone with new hotspot - Ars Technica</t>
        </is>
      </c>
      <c r="B4" t="inlineStr">
        <is>
          <t>https://news.google.com/rss/articles/CBMidGh0dHBzOi8vYXJzdGVjaG5pY2EuY29tL2dhZGdldHMvMjAyMy8wMi9tb3Rvcm9sYS1icmluZ3MtNS1hLW1vbnRoLXNhdGVsbGl0ZS1tZXNzYWdpbmctdG8tYW55LXBob25lLXdpdGgtbmV3LWhvdHNwb3Qv0gF4aHR0cHM6Ly9hcnN0ZWNobmljYS5jb20vZ2FkZ2V0cy8yMDIzLzAyL21vdG9yb2xhLWJyaW5ncy01LWEtbW9udGgtc2F0ZWxsaXRlLW1lc3NhZ2luZy10by1hbnktcGhvbmUtd2l0aC1uZXctaG90c3BvdC9hbXAv?oc=5</t>
        </is>
      </c>
      <c r="C4">
        <f>HYPERLINK(B4,A4)</f>
        <v/>
      </c>
    </row>
    <row r="5">
      <c r="A5" t="inlineStr">
        <is>
          <t>Call of Duty isn’t skipping 2023 and will get a new game, report says - Polygon</t>
        </is>
      </c>
      <c r="B5" t="inlineStr">
        <is>
          <t>https://news.google.com/rss/articles/CBMiSmh0dHBzOi8vd3d3LnBvbHlnb24uY29tLzIzNjEzODgyL2NhbGwtb2YtZHV0eS0yMDIzLWdhbWUtbW9kZXJuLXdhcmZhcmUtbmV30gFXaHR0cHM6Ly93d3cucG9seWdvbi5jb20vcGxhdGZvcm0vYW1wLzIzNjEzODgyL2NhbGwtb2YtZHV0eS0yMDIzLWdhbWUtbW9kZXJuLXdhcmZhcmUtbmV3?oc=5</t>
        </is>
      </c>
      <c r="C5">
        <f>HYPERLINK(B5,A5)</f>
        <v/>
      </c>
    </row>
    <row r="6">
      <c r="A6" t="inlineStr">
        <is>
          <t>How To Get The Gravity Suit In Metroid Prime Remastered - Kotaku</t>
        </is>
      </c>
      <c r="B6" t="inlineStr">
        <is>
          <t>https://news.google.com/rss/articles/CBMiVWh0dHBzOi8va290YWt1LmNvbS9ob3ctdG8tZ2V0LWdyYXZpdHktc3VpdC1tZXRyb2lkLXByaW1lLXJlbWFzdGVyZWQtc3dpdGNoLTE4NTAxNTY3MzDSAQA?oc=5</t>
        </is>
      </c>
      <c r="C6">
        <f>HYPERLINK(B6,A6)</f>
        <v/>
      </c>
    </row>
    <row r="7">
      <c r="A7" t="inlineStr">
        <is>
          <t>Sony's State of Play Generated Little Excitement for 2023 - Next-Gen Console Watch - IGN</t>
        </is>
      </c>
      <c r="B7" t="inlineStr">
        <is>
          <t>https://news.google.com/rss/articles/CCAiC2FSNVdWQ0dYRHlRmAEB?oc=5</t>
        </is>
      </c>
      <c r="C7">
        <f>HYPERLINK(B7,A7)</f>
        <v/>
      </c>
    </row>
    <row r="8">
      <c r="A8" t="inlineStr">
        <is>
          <t>Halo Infinite season 3 trailer shows bandit rifle and shroud screen - Polygon</t>
        </is>
      </c>
      <c r="B8" t="inlineStr">
        <is>
          <t>https://news.google.com/rss/articles/CBMiY2h0dHBzOi8vd3d3LnBvbHlnb24uY29tLzIzNjEzNzc0L2hhbG8taW5maW5pdGUtc2Vhc29uLXRocmVlLXRyYWlsZXItYmFuZGl0LXJpZmxlLWNvbW11bml0eS1wbGF5bGlzdNIBcGh0dHBzOi8vd3d3LnBvbHlnb24uY29tL3BsYXRmb3JtL2FtcC8yMzYxMzc3NC9oYWxvLWluZmluaXRlLXNlYXNvbi10aHJlZS10cmFpbGVyLWJhbmRpdC1yaWZsZS1jb21tdW5pdHktcGxheWxpc3Q?oc=5</t>
        </is>
      </c>
      <c r="C8">
        <f>HYPERLINK(B8,A8)</f>
        <v/>
      </c>
    </row>
    <row r="9">
      <c r="A9" t="inlineStr">
        <is>
          <t>Suicide Squad: Kill the Justice League is always online, even solo - Polygon</t>
        </is>
      </c>
      <c r="B9" t="inlineStr">
        <is>
          <t>https://news.google.com/rss/articles/CBMiWGh0dHBzOi8vd3d3LnBvbHlnb24uY29tLzIzNjEzNzQ4L3N1aWNpZGUtc3F1YWQta2lsbC10aGUtanVzdGljZS1sZWFndWUtb25saW5lLWNvLW9wLW9ubHnSAWVodHRwczovL3d3dy5wb2x5Z29uLmNvbS9wbGF0Zm9ybS9hbXAvMjM2MTM3NDgvc3VpY2lkZS1zcXVhZC1raWxsLXRoZS1qdXN0aWNlLWxlYWd1ZS1vbmxpbmUtY28tb3Atb25seQ?oc=5</t>
        </is>
      </c>
      <c r="C9">
        <f>HYPERLINK(B9,A9)</f>
        <v/>
      </c>
    </row>
    <row r="10">
      <c r="A10" t="inlineStr">
        <is>
          <t>Apple Responds to Report About Thieves Spying on iPhone Passcodes to 'Steal Your Entire Digital Life' - MacRumors</t>
        </is>
      </c>
      <c r="B10" t="inlineStr">
        <is>
          <t>https://news.google.com/rss/articles/CBMiRGh0dHBzOi8vd3d3Lm1hY3J1bW9ycy5jb20vMjAyMy8wMi8yNC9pcGhvbmUtc3RvbGVuLXBhc3Njb2Rlcy1yZXBvcnQv0gEA?oc=5</t>
        </is>
      </c>
      <c r="C10">
        <f>HYPERLINK(B10,A10)</f>
        <v/>
      </c>
    </row>
    <row r="11">
      <c r="A11" t="inlineStr">
        <is>
          <t>This Helmet Uses 3D Printing to Ensure a Perfect Fit - Gizmodo</t>
        </is>
      </c>
      <c r="B11" t="inlineStr">
        <is>
          <t>https://news.google.com/rss/articles/CBMiTmh0dHBzOi8vZ2l6bW9kby5jb20vM2QtcHJpbnRlZC1ob2NrZXktaGVsbWV0LWN1c3RvbS1wZXJmZWN0LWZpdC1lb3MtMTg1MDE1NTg2MNIBAA?oc=5</t>
        </is>
      </c>
      <c r="C11">
        <f>HYPERLINK(B11,A11)</f>
        <v/>
      </c>
    </row>
    <row r="12">
      <c r="A12" t="inlineStr">
        <is>
          <t>Steam's New Hotness Is Scary Survival Horror Sons Of The Forest - Kotaku</t>
        </is>
      </c>
      <c r="B12" t="inlineStr">
        <is>
          <t>https://news.google.com/rss/articles/CBMiUmh0dHBzOi8va290YWt1LmNvbS9zb25zLW9mLXRoZS1mb3Jlc3Qtc3RlYW0tcGMtc3Vydml2YWwtaG9ycm9yLWNyYWZ0aW5nLTE4NTAxNTYyOTPSAQA?oc=5</t>
        </is>
      </c>
      <c r="C12">
        <f>HYPERLINK(B12,A12)</f>
        <v/>
      </c>
    </row>
    <row r="13">
      <c r="A13" t="inlineStr">
        <is>
          <t>Overwatch Players Want The Mei Murder Grenade To Be Real - Kotaku</t>
        </is>
      </c>
      <c r="B13" t="inlineStr">
        <is>
          <t>https://news.google.com/rss/articles/CBMiVGh0dHBzOi8va290YWt1LmNvbS9vdmVyd2F0Y2gtMi1jYXNzaWR5LWNoYW5nZXMtbWVpLXNraW5zLWRpc2FibGVkLWdyZW5hZGUtMTg1MDE1NjIwNtIBAA?oc=5</t>
        </is>
      </c>
      <c r="C13">
        <f>HYPERLINK(B13,A13)</f>
        <v/>
      </c>
    </row>
    <row r="14">
      <c r="A14" t="inlineStr">
        <is>
          <t>Goodbye, Google "Chat." - Droid Life</t>
        </is>
      </c>
      <c r="B14" t="inlineStr">
        <is>
          <t>https://news.google.com/rss/articles/CBMiTGh0dHBzOi8vd3d3LmRyb2lkLWxpZmUuY29tLzIwMjMvMDIvMjQvZ29vZ2xlLXN0YXJ0cy1jYWxsaW5nLXJjcy1ieS1pdHMtbmFtZS_SAQA?oc=5</t>
        </is>
      </c>
      <c r="C14">
        <f>HYPERLINK(B14,A14)</f>
        <v/>
      </c>
    </row>
    <row r="15">
      <c r="A15" t="inlineStr">
        <is>
          <t>Nintendo Confirms That It's Skipping E3 This Year - Game Informer</t>
        </is>
      </c>
      <c r="B15" t="inlineStr">
        <is>
          <t>https://news.google.com/rss/articles/CBMiWGh0dHBzOi8vd3d3LmdhbWVpbmZvcm1lci5jb20vMjAyMy8wMi8yNC9uaW50ZW5kby1jb25maXJtcy10aGF0LWl0cy1za2lwcGluZy1lMy10aGlzLXllYXLSAQA?oc=5</t>
        </is>
      </c>
      <c r="C15">
        <f>HYPERLINK(B15,A15)</f>
        <v/>
      </c>
    </row>
    <row r="16">
      <c r="A16" t="inlineStr">
        <is>
          <t>Mark Zuckerberg announces Meta's new large language model as A.I. race heats up - CNBC</t>
        </is>
      </c>
      <c r="B16" t="inlineStr">
        <is>
          <t>https://www.cnbc.com/2023/02/24/mark-zuckerberg-announces-meta-llama-large-language-model.html</t>
        </is>
      </c>
      <c r="C16">
        <f>HYPERLINK(B16,A16)</f>
        <v/>
      </c>
    </row>
    <row r="17">
      <c r="A17" t="inlineStr">
        <is>
          <t>The Wild True Story Behind One Of The Biggest Video Games Ever - Kotaku</t>
        </is>
      </c>
      <c r="B17" t="inlineStr">
        <is>
          <t>https://accounts.google.com/v3/signin/identifier?dsh=S151357086:1677264739650406&amp;amp%3Bcontinue=https:%2F%2Fnews.google.com%2Frss%2Farticles%2FCBMiVWh0dHBzOi8va290YWt1LmNvbS9taWNyb3NvZnQtZ2FtZXMteGJveC1taW5lc3dlZXBlci10ZXRyaXMtYmlsbC1nYXRlcy1ib29rLTE4NTAxNTQ5MTTSAQA%3Foc%3D5&amp;amp%3Bgae=cb-&amp;hl=en-US&amp;flowName=GlifWebSignIn&amp;flowEntry=ServiceLogin&amp;ifkv=AWnogHen3bWyYT2-0eoS24TuklFjrweF1G7_QqgXpgYSfex7PQCGu25gAACO4A5iT5ALkJoA-1lAOg</t>
        </is>
      </c>
      <c r="C17">
        <f>HYPERLINK(B17,A17)</f>
        <v/>
      </c>
    </row>
    <row r="18">
      <c r="A18" t="inlineStr">
        <is>
          <t>Mario Kart Fans Aghast To Learn About Secret Points That Tilt The Scales - Kotaku</t>
        </is>
      </c>
      <c r="B18" t="inlineStr">
        <is>
          <t>https://accounts.google.com/v3/signin/identifier?dsh=S-167083117:1677264739121451&amp;amp%3Bcontinue=https:%2F%2Fnews.google.com%2Frss%2Farticles%2FCBMiVWh0dHBzOi8va290YWt1LmNvbS9tYXJpby1rYXJ0LXN1cGVyLWNpcmN1aXQteW9zaGktYm93c2VyLW1hcmlvLXBlYWNoLWx1aWdpLTE4NTAxNTU1MjPSAQA%3Foc%3D5%26hl%3Den-CA%26gl%3DCA%26ceid%3DCA:en&amp;amp%3Bgae=cb-&amp;hl=en-US&amp;flowName=GlifWebSignIn&amp;flowEntry=ServiceLogin&amp;ifkv=AWnogHfThVL2IC3Djkv3xTZGXcdo19AM-BvTsShNdrjvwM2C_Tvl2cs1sX_gFbWvEMy4_vKsTvYJ</t>
        </is>
      </c>
      <c r="C18">
        <f>HYPERLINK(B18,A18)</f>
        <v/>
      </c>
    </row>
    <row r="19">
      <c r="A19" t="inlineStr">
        <is>
          <t>PlayStation Plus Free Games For March 2023 Revealed - GameSpot</t>
        </is>
      </c>
      <c r="B19" t="inlineStr">
        <is>
          <t>https://www.gamespot.com/articles/playstation-plus-free-games-for-march-2023-revealed/1100-6511790/</t>
        </is>
      </c>
      <c r="C19">
        <f>HYPERLINK(B19,A19)</f>
        <v/>
      </c>
    </row>
    <row r="20">
      <c r="A20" t="inlineStr">
        <is>
          <t>Intel 4 Process Is Production-Ready, Pushing Towards 18A In 2024 With First Test Chips Already Produced - Wccftech</t>
        </is>
      </c>
      <c r="B20" t="inlineStr">
        <is>
          <t>https://news.google.com/rss/articles/CBMifGh0dHBzOi8vd2NjZnRlY2guY29tL2ludGVsLTQtcHJvY2Vzcy1pcy1wcm9kdWN0aW9uLXJlYWR5LXB1c2hpbmctdG93YXJkcy0xOGEtaW4tMjAyNC13aXRoLWZpcnN0LXRlc3QtY2hpcHMtYWxyZWFkeS1wcm9kdWNlZC_SAYABaHR0cHM6Ly93Y2NmdGVjaC5jb20vaW50ZWwtNC1wcm9jZXNzLWlzLXByb2R1Y3Rpb24tcmVhZHktcHVzaGluZy10b3dhcmRzLTE4YS1pbi0yMDI0LXdpdGgtZmlyc3QtdGVzdC1jaGlwcy1hbHJlYWR5LXByb2R1Y2VkL2FtcC8?oc=5</t>
        </is>
      </c>
      <c r="C20">
        <f>HYPERLINK(B20,A20)</f>
        <v/>
      </c>
    </row>
    <row r="21">
      <c r="A21" t="inlineStr">
        <is>
          <t>OCTOPATH TRAVELER II - Launch Trailer - Nintendo Switch - Nintendo of America</t>
        </is>
      </c>
      <c r="B21" t="inlineStr">
        <is>
          <t>https://www.youtube.com/watch?v=lgmLN1NHXyE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2023-02-25T22:00:25Z</dcterms:created>
  <dcterms:modified xsi:type="dcterms:W3CDTF">2023-02-25T22:00:25Z</dcterms:modified>
</cp:coreProperties>
</file>