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Warren Buffett's equity portfolio is focused on just 5 stocks. Here's what they are - CNBC</t>
        </is>
      </c>
      <c r="B2" t="inlineStr">
        <is>
          <t>https://news.google.com/rss/articles/CBMidWh0dHBzOi8vd3d3LmNuYmMuY29tLzIwMjMvMDIvMjUvd2FycmVuLWJ1ZmZldHRzLWVxdWl0eS1wb3J0Zm9saW8taXMtZm9jdXNlZC1vbi1qdXN0LTUtc3RvY2tzLWhlcmVzLXdoYXQtdGhleS1hcmUuaHRtbNIBAA?oc=5</t>
        </is>
      </c>
      <c r="C2">
        <f>HYPERLINK(B2,A2)</f>
        <v/>
      </c>
    </row>
    <row r="3">
      <c r="A3" t="inlineStr">
        <is>
          <t>IMF flags debt restructuring hurdles, says banning crypto should be an option - Reuters.com</t>
        </is>
      </c>
      <c r="B3" t="inlineStr">
        <is>
          <t>https://news.google.com/rss/articles/CBMicmh0dHBzOi8vd3d3LnJldXRlcnMuY29tL3dvcmxkL2ltZi1mbGFncy1kZWJ0LWRpc2FncmVlbWVudHMtc2F5cy1iYW5uaW5nLWNyeXB0by1zaG91bGQtbm90LWJlLW9mZi10YWJsZS0yMDIzLTAyLTI1L9IBAA?oc=5</t>
        </is>
      </c>
      <c r="C3">
        <f>HYPERLINK(B3,A3)</f>
        <v/>
      </c>
    </row>
    <row r="4">
      <c r="A4" t="inlineStr">
        <is>
          <t>Customers can't believe what Costco is charging for this new food court item - Fox Business</t>
        </is>
      </c>
      <c r="B4" t="inlineStr">
        <is>
          <t>https://news.google.com/rss/articles/CBMiYGh0dHBzOi8vd3d3LmZveGJ1c2luZXNzLmNvbS9saWZlc3R5bGUvY3VzdG9tZXJzLWNhbnQtYmVsaWV2ZS1jb3N0Y28tY2hhcmdpbmctbmV3LWZvb2QtY291cnQtaXRlbdIBZGh0dHBzOi8vd3d3LmZveGJ1c2luZXNzLmNvbS9saWZlc3R5bGUvY3VzdG9tZXJzLWNhbnQtYmVsaWV2ZS1jb3N0Y28tY2hhcmdpbmctbmV3LWZvb2QtY291cnQtaXRlbS5hbXA?oc=5</t>
        </is>
      </c>
      <c r="C4">
        <f>HYPERLINK(B4,A4)</f>
        <v/>
      </c>
    </row>
    <row r="5">
      <c r="A5" t="inlineStr">
        <is>
          <t>Warren Buffett calls stock buyback critics 'economic illiterate' in Berkshire Hathaway annual letter - CNBC</t>
        </is>
      </c>
      <c r="B5" t="inlineStr">
        <is>
          <t>https://news.google.com/rss/articles/CBMiY2h0dHBzOi8vd3d3LmNuYmMuY29tLzIwMjMvMDIvMjUvd2FycmVuLWJ1ZmZldHQtYW5udWFsLWxldHRlci1iZXJrc2hpcmUtaGF0aGF3YXktc3RvY2stYnV5YmFja3MuaHRtbNIBZ2h0dHBzOi8vd3d3LmNuYmMuY29tL2FtcC8yMDIzLzAyLzI1L3dhcnJlbi1idWZmZXR0LWFubnVhbC1sZXR0ZXItYmVya3NoaXJlLWhhdGhhd2F5LXN0b2NrLWJ1eWJhY2tzLmh0bWw?oc=5</t>
        </is>
      </c>
      <c r="C5">
        <f>HYPERLINK(B5,A5)</f>
        <v/>
      </c>
    </row>
    <row r="6">
      <c r="A6" t="inlineStr">
        <is>
          <t>Ancient Farming Practice Draws Cash From Carbon Credits - The Wall Street Journal</t>
        </is>
      </c>
      <c r="B6" t="inlineStr">
        <is>
          <t>https://news.google.com/rss/articles/CBMiXWh0dHBzOi8vd3d3Lndzai5jb20vYXJ0aWNsZXMvYW5jaWVudC1mYXJtaW5nLXByYWN0aWNlLWRyYXdzLWNhc2gtZnJvbS1jYXJib24tY3JlZGl0cy1hODAzYWVlMdIBAA?oc=5</t>
        </is>
      </c>
      <c r="C6">
        <f>HYPERLINK(B6,A6)</f>
        <v/>
      </c>
    </row>
    <row r="7">
      <c r="A7" t="inlineStr">
        <is>
          <t>Houses are staying on the market longer as home sales cool - MLive.com</t>
        </is>
      </c>
      <c r="B7" t="inlineStr">
        <is>
          <t>https://news.google.com/rss/articles/CBMibWh0dHBzOi8vd3d3Lm1saXZlLmNvbS9wdWJsaWMtaW50ZXJlc3QvMjAyMy8wMi9ob3VzZXMtYXJlLXN0YXlpbmctb24tdGhlLW1hcmtldC1sb25nZXItYXMtaG9tZS1zYWxlcy1jb29sLmh0bWzSAXxodHRwczovL3d3dy5tbGl2ZS5jb20vcHVibGljLWludGVyZXN0LzIwMjMvMDIvaG91c2VzLWFyZS1zdGF5aW5nLW9uLXRoZS1tYXJrZXQtbG9uZ2VyLWFzLWhvbWUtc2FsZXMtY29vbC5odG1sP291dHB1dFR5cGU9YW1w?oc=5</t>
        </is>
      </c>
      <c r="C7">
        <f>HYPERLINK(B7,A7)</f>
        <v/>
      </c>
    </row>
    <row r="8">
      <c r="A8" t="inlineStr">
        <is>
          <t>FDA approves first at-home test to detect both flu and COVID - Fox News</t>
        </is>
      </c>
      <c r="B8" t="inlineStr">
        <is>
          <t>https://news.google.com/rss/articles/CBMiTGh0dHBzOi8vd3d3LmZveG5ld3MuY29tL2hlYWx0aC9mZGEtYXBwcm92ZXMtZmlyc3QtaG9tZS10ZXN0LWRldGVjdC1mbHUtY292aWTSAVBodHRwczovL3d3dy5mb3huZXdzLmNvbS9oZWFsdGgvZmRhLWFwcHJvdmVzLWZpcnN0LWhvbWUtdGVzdC1kZXRlY3QtZmx1LWNvdmlkLmFtcA?oc=5</t>
        </is>
      </c>
      <c r="C8">
        <f>HYPERLINK(B8,A8)</f>
        <v/>
      </c>
    </row>
    <row r="9">
      <c r="A9" t="inlineStr">
        <is>
          <t>Apple Watch ban: Here’s what happens next - WFLA</t>
        </is>
      </c>
      <c r="B9" t="inlineStr">
        <is>
          <t>https://news.google.com/rss/articles/CBMiS2h0dHBzOi8vd3d3LndmbGEuY29tL25ld3MvbmF0aW9uYWwvYXBwbGUtd2F0Y2gtYmFuLWhlcmVzLXdoYXQtaGFwcGVucy1uZXh0L9IBT2h0dHBzOi8vd3d3LndmbGEuY29tL25ld3MvbmF0aW9uYWwvYXBwbGUtd2F0Y2gtYmFuLWhlcmVzLXdoYXQtaGFwcGVucy1uZXh0L2FtcC8?oc=5</t>
        </is>
      </c>
      <c r="C9">
        <f>HYPERLINK(B9,A9)</f>
        <v/>
      </c>
    </row>
    <row r="10">
      <c r="A10" t="inlineStr">
        <is>
          <t>The rich are shopping at Walmart — and 3 other big themes this week - Yahoo Finance</t>
        </is>
      </c>
      <c r="B10" t="inlineStr">
        <is>
          <t>https://news.google.com/rss/articles/CBMicGh0dHBzOi8vZmluYW5jZS55YWhvby5jb20vbmV3cy90aGUtcmljaC1hcmUtc2hvcHBpbmctYXQtd2FsbWFydC0tYW5kLTMtb3RoZXItYmlnLXRoZW1lcy10aGlzLXdlZWstMTEwMDEwMDI5Lmh0bWzSAXhodHRwczovL2ZpbmFuY2UueWFob28uY29tL2FtcGh0bWwvbmV3cy90aGUtcmljaC1hcmUtc2hvcHBpbmctYXQtd2FsbWFydC0tYW5kLTMtb3RoZXItYmlnLXRoZW1lcy10aGlzLXdlZWstMTEwMDEwMDI5Lmh0bWw?oc=5</t>
        </is>
      </c>
      <c r="C10">
        <f>HYPERLINK(B10,A10)</f>
        <v/>
      </c>
    </row>
    <row r="11">
      <c r="A11" t="inlineStr">
        <is>
          <t>Americans in Their 30s Are Piling On Debt - The Wall Street Journal</t>
        </is>
      </c>
      <c r="B11" t="inlineStr">
        <is>
          <t>https://news.google.com/rss/articles/CBMiT2h0dHBzOi8vd3d3Lndzai5jb20vYXJ0aWNsZXMvYW1lcmljYW5zLWluLXRoZWlyLTMwcy1hcmUtcGlsaW5nLW9uLWRlYnQtZGRhOTcyNzDSAQA?oc=5</t>
        </is>
      </c>
      <c r="C11">
        <f>HYPERLINK(B11,A11)</f>
        <v/>
      </c>
    </row>
    <row r="12">
      <c r="A12" t="inlineStr">
        <is>
          <t>This Week in Coins: Bitcoin, Ethereum Dip as Crypto Market Sheds $58B - Decrypt</t>
        </is>
      </c>
      <c r="B12" t="inlineStr">
        <is>
          <t>https://news.google.com/rss/articles/CBMiWWh0dHBzOi8vZGVjcnlwdC5jby8xMjIxNTgvdGhpcy13ZWVrLWluLWNvaW5zLWJpdGNvaW4tZXRoZXJldW0tZGlwLWNyeXB0by1tYXJrZXQtc2hlZHMtNThi0gEA?oc=5</t>
        </is>
      </c>
      <c r="C12">
        <f>HYPERLINK(B12,A12)</f>
        <v/>
      </c>
    </row>
    <row r="13">
      <c r="A13" t="inlineStr">
        <is>
          <t>This Chinese kissing device lets you smooch over the internet. But no tongues - CNN</t>
        </is>
      </c>
      <c r="B13" t="inlineStr">
        <is>
          <t>https://news.google.com/rss/articles/CBMiVGh0dHBzOi8vd3d3LmNubi5jb20vMjAyMy8wMi8yNS9jaGluYS9jaGluYS1yZW1vdGUta2lzc2luZy1kZXZpY2UtaW50bC1obmsvaW5kZXguaHRtbNIBWGh0dHBzOi8vYW1wLmNubi5jb20vY25uLzIwMjMvMDIvMjUvY2hpbmEvY2hpbmEtcmVtb3RlLWtpc3NpbmctZGV2aWNlLWludGwtaG5rL2luZGV4Lmh0bWw?oc=5</t>
        </is>
      </c>
      <c r="C13">
        <f>HYPERLINK(B13,A13)</f>
        <v/>
      </c>
    </row>
    <row r="14">
      <c r="A14" t="inlineStr">
        <is>
          <t>New report suggests Daniel Snyder possibly won’t sell the Commanders - NBC Sports</t>
        </is>
      </c>
      <c r="B14" t="inlineStr">
        <is>
          <t>https://news.google.com/rss/articles/CBMidWh0dHBzOi8vcHJvZm9vdGJhbGx0YWxrLm5iY3Nwb3J0cy5jb20vMjAyMy8wMi8yNC9uZXctcmVwb3J0LXN1Z2dlc3RzLWRhbmllbC1zbnlkZXItcG9zc2libHktd29udC1zZWxsLXRoZS1jb21tYW5kZXJzL9IBeWh0dHBzOi8vcHJvZm9vdGJhbGx0YWxrLm5iY3Nwb3J0cy5jb20vMjAyMy8wMi8yNC9uZXctcmVwb3J0LXN1Z2dlc3RzLWRhbmllbC1zbnlkZXItcG9zc2libHktd29udC1zZWxsLXRoZS1jb21tYW5kZXJzL2FtcC8?oc=5</t>
        </is>
      </c>
      <c r="C14">
        <f>HYPERLINK(B14,A14)</f>
        <v/>
      </c>
    </row>
    <row r="15">
      <c r="A15" t="inlineStr">
        <is>
          <t>Federal Reserve's key inflation measure takes a turn in the wrong direction - KATU</t>
        </is>
      </c>
      <c r="B15" t="inlineStr">
        <is>
          <t>https://news.google.com/rss/articles/CBMioQJodHRwczovL2thdHUuY29tL25ld3MvbmF0aW9uLXdvcmxkL2ZlZGVyYWwtcmVzZXJ2ZXMta2V5LWluZmxhdGlvbi1tZWFzdXJlLXRha2VzLWEtdHVybi1pbi10aGUtd3JvbmctZGlyZWN0aW9uLXBlcnNvbmFsLWNvbnN1bXB0aW9uLWV4cGVuZGl0dXJlcy1wY2UtaW5mbGF0aW9uLWZvb2QtZW5lcmd5LWFuZC1ob3VzaW5nLXNwZW5kaW5nLWVjb25vbWljLWNvbmRpdGlvbnMtaW5mbGF0aW9uYXJ5LXByZXNzdXJlcy1mZWRlcmFsLXJlc2VydmUtdXMtZWNvbm9taWMtb3V0bG9vay1yYXRlLWhpa2VzLWNvbnN1bWVy0gEA?oc=5</t>
        </is>
      </c>
      <c r="C15">
        <f>HYPERLINK(B15,A15)</f>
        <v/>
      </c>
    </row>
    <row r="16">
      <c r="A16" t="inlineStr">
        <is>
          <t>US Regulators and Federal Reserve Issue Joint Warning About Crypto Liquidity Risks – Regulation Bitcoin News - Bitcoin News</t>
        </is>
      </c>
      <c r="B16" t="inlineStr">
        <is>
          <t>https://news.google.com/rss/articles/CBMibGh0dHBzOi8vbmV3cy5iaXRjb2luLmNvbS91cy1yZWd1bGF0b3JzLWFuZC1mZWRlcmFsLXJlc2VydmUtaXNzdWUtam9pbnQtd2FybmluZy1hYm91dC1jcnlwdG8tbGlxdWlkaXR5LXJpc2tzL9IBAA?oc=5</t>
        </is>
      </c>
      <c r="C16">
        <f>HYPERLINK(B16,A16)</f>
        <v/>
      </c>
    </row>
    <row r="17">
      <c r="A17" t="inlineStr">
        <is>
          <t>Dreaming of a 4-day work week or extended paid vacation? It could be closer than you think - KARE11.com</t>
        </is>
      </c>
      <c r="B17" t="inlineStr">
        <is>
          <t>https://news.google.com/rss/articles/CBMivQFodHRwczovL3d3dy5rYXJlMTEuY29tL2FydGljbGUvbmV3cy9sb2NhbC9icmVha2luZy10aGUtbmV3cy9kcmVhbWluZy1vZi1hLTQtZGF5LXdvcmstd2Vlay1vci1leHRlbmRlZC1wYWlkLXZhY2F0aW9uLWl0LWNvdWxkLWJlLWNsb3Nlci10aGFuLXlvdS10aGluay84OS00OTMyZmM3ZC0yMGRkLTRlMTYtOTdkMC1hY2YxMDFlNWI2YjbSAcEBaHR0cHM6Ly93d3cua2FyZTExLmNvbS9hbXAvYXJ0aWNsZS9uZXdzL2xvY2FsL2JyZWFraW5nLXRoZS1uZXdzL2RyZWFtaW5nLW9mLWEtNC1kYXktd29yay13ZWVrLW9yLWV4dGVuZGVkLXBhaWQtdmFjYXRpb24taXQtY291bGQtYmUtY2xvc2VyLXRoYW4teW91LXRoaW5rLzg5LTQ5MzJmYzdkLTIwZGQtNGUxNi05N2QwLWFjZjEwMWU1YjZiNg?oc=5</t>
        </is>
      </c>
      <c r="C17">
        <f>HYPERLINK(B17,A17)</f>
        <v/>
      </c>
    </row>
    <row r="18">
      <c r="A18" t="inlineStr">
        <is>
          <t>Ericsson pulls plug on 8,500 workers - The Register</t>
        </is>
      </c>
      <c r="B18" t="inlineStr">
        <is>
          <t>https://news.google.com/rss/articles/CBMiOGh0dHBzOi8vd3d3LnRoZXJlZ2lzdGVyLmNvbS8yMDIzLzAyLzI1L2VyaWNzc29uX2xheW9mZnMv0gE8aHR0cHM6Ly93d3cudGhlcmVnaXN0ZXIuY29tL0FNUC8yMDIzLzAyLzI1L2VyaWNzc29uX2xheW9mZnMv?oc=5</t>
        </is>
      </c>
      <c r="C18">
        <f>HYPERLINK(B18,A18)</f>
        <v/>
      </c>
    </row>
    <row r="19">
      <c r="A19" t="inlineStr">
        <is>
          <t>Meta heats up Big Tech's AI arms race with new language model - Reuters</t>
        </is>
      </c>
      <c r="B19" t="inlineStr">
        <is>
          <t>https://news.google.com/rss/articles/CBMiUmh0dHBzOi8vd3d3LnJldXRlcnMuY29tL3RlY2hub2xvZ3kvbWV0YS1sYXVuY2gtYWktbGFuZ3VhZ2UtbW9kZWwtbGxhbWEtMjAyMy0wMi0yNC_SAQA?oc=5</t>
        </is>
      </c>
      <c r="C19">
        <f>HYPERLINK(B19,A19)</f>
        <v/>
      </c>
    </row>
    <row r="20">
      <c r="A20" t="inlineStr">
        <is>
          <t>Florida man pleads guilty in $55M investment scam connected to crypto company owner indicted in Nebraska - WOWT</t>
        </is>
      </c>
      <c r="B20" t="inlineStr">
        <is>
          <t>https://news.google.com/rss/articles/CBMif2h0dHBzOi8vd3d3Lndvd3QuY29tLzIwMjMvMDIvMjUvZmxvcmlkYS1tYW4tcGxlYWRzLWd1aWx0eS01NW0taW52ZXN0bWVudC1zY2FtLWNvbm5lY3RlZC1jcnlwdG8tY29tcGFueS1vd25lci1pbmRpY3RlZC1uZWJyYXNrYS_SAY4BaHR0cHM6Ly93d3cud293dC5jb20vMjAyMy8wMi8yNS9mbG9yaWRhLW1hbi1wbGVhZHMtZ3VpbHR5LTU1bS1pbnZlc3RtZW50LXNjYW0tY29ubmVjdGVkLWNyeXB0by1jb21wYW55LW93bmVyLWluZGljdGVkLW5lYnJhc2thLz9vdXRwdXRUeXBlPWFtcA?oc=5</t>
        </is>
      </c>
      <c r="C20">
        <f>HYPERLINK(B20,A20)</f>
        <v/>
      </c>
    </row>
    <row r="21">
      <c r="A21" t="inlineStr">
        <is>
          <t>Pioneer Natural Resources Said to Consider Buying Explorer Range - Bloomberg</t>
        </is>
      </c>
      <c r="B21" t="inlineStr">
        <is>
          <t>https://news.google.com/rss/articles/CBMic2h0dHBzOi8vd3d3LmJsb29tYmVyZy5jb20vbmV3cy9hcnRpY2xlcy8yMDIzLTAyLTI0L3Bpb25lZXItbmF0dXJhbC1yZXNvdXJjZXMtc2FpZC10by1jb25zaWRlci1idXlpbmctZXhwbG9yZXItcmFuZ2XSAQA?oc=5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Box Office: ‘Ant-Man 3’ Faces Record Drop, ‘Cocaine Bear’ Feeling High and Happy - Hollywood Reporter</t>
        </is>
      </c>
      <c r="B2" t="inlineStr">
        <is>
          <t>https://news.google.com/rss/articles/CBMia2h0dHBzOi8vd3d3LmhvbGx5d29vZHJlcG9ydGVyLmNvbS9tb3ZpZXMvbW92aWUtbmV3cy9hbnQtbWFuLXF1YW50dW1hbmlhLWJveC1vZmZpY2UtY29jYWluZS1iZWFyLTEyMzUzMzM4NTEv0gFvaHR0cHM6Ly93d3cuaG9sbHl3b29kcmVwb3J0ZXIuY29tL21vdmllcy9tb3ZpZS1uZXdzL2FudC1tYW4tcXVhbnR1bWFuaWEtYm94LW9mZmljZS1jb2NhaW5lLWJlYXItMTIzNTMzMzg1MS9hbXAv?oc=5</t>
        </is>
      </c>
      <c r="C2">
        <f>HYPERLINK(B2,A2)</f>
        <v/>
      </c>
    </row>
    <row r="3">
      <c r="A3" t="inlineStr">
        <is>
          <t>‘Quantumania’ Warps To $30M, ‘Cocaine Bear’ High On $20M &amp; ‘Jesus Revolution’ Praises $13M+ – Friday Midday Box Office - Deadline</t>
        </is>
      </c>
      <c r="B3" t="inlineStr">
        <is>
          <t>https://news.google.com/rss/articles/CBMiZmh0dHBzOi8vZGVhZGxpbmUuY29tLzIwMjMvMDIvYm94LW9mZmljZS1jb2NhaW5lLWJlYXItamVzdXMtcmV2b2x1dGlvbi1hbnQtbWFuLWFuZC10aGUtd2FzcC0xMjM1MjY5ODc3L9IBamh0dHBzOi8vZGVhZGxpbmUuY29tLzIwMjMvMDIvYm94LW9mZmljZS1jb2NhaW5lLWJlYXItamVzdXMtcmV2b2x1dGlvbi1hbnQtbWFuLWFuZC10aGUtd2FzcC0xMjM1MjY5ODc3L2FtcC8?oc=5</t>
        </is>
      </c>
      <c r="C3">
        <f>HYPERLINK(B3,A3)</f>
        <v/>
      </c>
    </row>
    <row r="4">
      <c r="A4" t="inlineStr">
        <is>
          <t>Riley Keough, Priscilla Presley 'not speaking' in Lisa Marie will battle - Page Six</t>
        </is>
      </c>
      <c r="B4" t="inlineStr">
        <is>
          <t>https://news.google.com/rss/articles/CBMiUmh0dHBzOi8vcGFnZXNpeC5jb20vMjAyMy8wMi8yNS9yaWxleS1rZW91Z2gtcHJpc2NpbGxhLXByZXNsZXktbm90LXNwZWFraW5nLXNvdXJjZS_SAVZodHRwczovL3BhZ2VzaXguY29tLzIwMjMvMDIvMjUvcmlsZXkta2VvdWdoLXByaXNjaWxsYS1wcmVzbGV5LW5vdC1zcGVha2luZy1zb3VyY2UvYW1wLw?oc=5</t>
        </is>
      </c>
      <c r="C4">
        <f>HYPERLINK(B4,A4)</f>
        <v/>
      </c>
    </row>
    <row r="5">
      <c r="A5" t="inlineStr">
        <is>
          <t xml:space="preserve">Jake 'The Snake' Roberts happy to be back on AEW TV after 'rough' health issues - New York Post </t>
        </is>
      </c>
      <c r="B5" t="inlineStr">
        <is>
          <t>https://news.google.com/rss/articles/CBMiXWh0dHBzOi8vbnlwb3N0LmNvbS8yMDIzLzAyLzI1L2pha2UtdGhlLXNuYWtlLXJvYmVydHMtYmFjay1vbi1hZXctcmFtcGFnZS1hZnRlci1oZWFsdGgtaXNzdWVzL9IBYWh0dHBzOi8vbnlwb3N0LmNvbS8yMDIzLzAyLzI1L2pha2UtdGhlLXNuYWtlLXJvYmVydHMtYmFjay1vbi1hZXctcmFtcGFnZS1hZnRlci1oZWFsdGgtaXNzdWVzL2FtcC8?oc=5</t>
        </is>
      </c>
      <c r="C5">
        <f>HYPERLINK(B5,A5)</f>
        <v/>
      </c>
    </row>
    <row r="6">
      <c r="A6" t="inlineStr">
        <is>
          <t>‘Party Down’ Gets It: Food Service Is No Party - The New York Times</t>
        </is>
      </c>
      <c r="B6" t="inlineStr">
        <is>
          <t>https://news.google.com/rss/articles/CBMiQmh0dHBzOi8vd3d3Lm55dGltZXMuY29tLzIwMjMvMDIvMjQvZGluaW5nL3BhcnR5LWRvd24tc2Vhc29uLTMuaHRtbNIBRmh0dHBzOi8vd3d3Lm55dGltZXMuY29tLzIwMjMvMDIvMjQvZGluaW5nL3BhcnR5LWRvd24tc2Vhc29uLTMuYW1wLmh0bWw?oc=5</t>
        </is>
      </c>
      <c r="C6">
        <f>HYPERLINK(B6,A6)</f>
        <v/>
      </c>
    </row>
    <row r="7">
      <c r="A7" t="inlineStr">
        <is>
          <t>Carrie Underwood fans shocked by 'genius' walk-in closet with built-in laundry, ladder - Fox News</t>
        </is>
      </c>
      <c r="B7" t="inlineStr">
        <is>
          <t>https://news.google.com/rss/articles/CBMiYGh0dHBzOi8vd3d3LmZveG5ld3MuY29tL2VudGVydGFpbm1lbnQvY2FycmllLXVuZGVyd29vZC1mYW5zLXNob2NrZWQtZ2VuaXVzLWNsb3NldC1sYXVuZHJ5LWxhZGRlctIBZGh0dHBzOi8vd3d3LmZveG5ld3MuY29tL2VudGVydGFpbm1lbnQvY2FycmllLXVuZGVyd29vZC1mYW5zLXNob2NrZWQtZ2VuaXVzLWNsb3NldC1sYXVuZHJ5LWxhZGRlci5hbXA?oc=5</t>
        </is>
      </c>
      <c r="C7">
        <f>HYPERLINK(B7,A7)</f>
        <v/>
      </c>
    </row>
    <row r="8">
      <c r="A8" t="inlineStr">
        <is>
          <t>‘Liaison’: Vincent Cassel and Eva Green Simmer as Global Tensions Boil - The New York Times</t>
        </is>
      </c>
      <c r="B8" t="inlineStr">
        <is>
          <t>https://news.google.com/rss/articles/CBMiXGh0dHBzOi8vd3d3Lm55dGltZXMuY29tLzIwMjMvMDIvMjUvYXJ0cy90ZWxldmlzaW9uL2xpYWlzb24tdmluY2VudC1jYXNzZWwtYW5kLWV2YS1ncmVlbi5odG1s0gFgaHR0cHM6Ly93d3cubnl0aW1lcy5jb20vMjAyMy8wMi8yNS9hcnRzL3RlbGV2aXNpb24vbGlhaXNvbi12aW5jZW50LWNhc3NlbC1hbmQtZXZhLWdyZWVuLmFtcC5odG1s?oc=5</t>
        </is>
      </c>
      <c r="C8">
        <f>HYPERLINK(B8,A8)</f>
        <v/>
      </c>
    </row>
    <row r="9">
      <c r="A9" t="inlineStr">
        <is>
          <t>Ricky Gervais Pokes Fun At “Fragile” And “Easily Offended” People In Debate Over Revising Roald Dahl’s Classic Books - Deadline</t>
        </is>
      </c>
      <c r="B9" t="inlineStr">
        <is>
          <t>https://news.google.com/rss/articles/CBMigQFodHRwczovL2RlYWRsaW5lLmNvbS8yMDIzLzAyL3JpY2t5LWdlcnZhaXMtcG9rZXMtZnVuLWZyYWdpbGUtZWFzaWx5LW9mZmVuZGVkLXBlb3BsZS1kZWJhdGUtcm9hbGQtZGFobC1jaGlsZHJlbnMtYm9va3MtMTIzNTI3MDg0My_SAYUBaHR0cHM6Ly9kZWFkbGluZS5jb20vMjAyMy8wMi9yaWNreS1nZXJ2YWlzLXBva2VzLWZ1bi1mcmFnaWxlLWVhc2lseS1vZmZlbmRlZC1wZW9wbGUtZGViYXRlLXJvYWxkLWRhaGwtY2hpbGRyZW5zLWJvb2tzLTEyMzUyNzA4NDMvYW1wLw?oc=5</t>
        </is>
      </c>
      <c r="C9">
        <f>HYPERLINK(B9,A9)</f>
        <v/>
      </c>
    </row>
    <row r="10">
      <c r="A10" t="inlineStr">
        <is>
          <t>What it's like to visit Italy for the first time, from Venice to Rome to Milan - Insider</t>
        </is>
      </c>
      <c r="B10" t="inlineStr">
        <is>
          <t>https://news.google.com/rss/articles/CBMiTmh0dHBzOi8vd3d3Lmluc2lkZXIuY29tL2l0YWx5LXZlbmljZS1yb21lLW1pbGFuLXRyaXAtdmlzaXQtdGhpbmdzLXRvLWRvLTIwMjMtMtIBUmh0dHBzOi8vd3d3Lmluc2lkZXIuY29tL2l0YWx5LXZlbmljZS1yb21lLW1pbGFuLXRyaXAtdmlzaXQtdGhpbmdzLXRvLWRvLTIwMjMtMj9hbXA?oc=5</t>
        </is>
      </c>
      <c r="C10">
        <f>HYPERLINK(B10,A10)</f>
        <v/>
      </c>
    </row>
    <row r="11">
      <c r="A11" t="inlineStr">
        <is>
          <t>Woke Disney’s year of enduring box office bombs, subscriber losses and layoffs - Fox News</t>
        </is>
      </c>
      <c r="B11" t="inlineStr">
        <is>
          <t>https://news.google.com/rss/articles/CBMiY2h0dHBzOi8vd3d3LmZveG5ld3MuY29tL21lZGlhL3dva2UtZGlzbmV5cy15ZWFyLWVuZHVyaW5nLWJveC1vZmZpY2UtYm9tYnMtc3Vic2NyaWJlci1sb3NzZXMtbGF5b2Zmc9IBZ2h0dHBzOi8vd3d3LmZveG5ld3MuY29tL21lZGlhL3dva2UtZGlzbmV5cy15ZWFyLWVuZHVyaW5nLWJveC1vZmZpY2UtYm9tYnMtc3Vic2NyaWJlci1sb3NzZXMtbGF5b2Zmcy5hbXA?oc=5</t>
        </is>
      </c>
      <c r="C11">
        <f>HYPERLINK(B11,A11)</f>
        <v/>
      </c>
    </row>
    <row r="12">
      <c r="A12" t="inlineStr">
        <is>
          <t>Inside St James's Palace as Hollywood royalty Catherine Zeta-Jones and Michael Douglas 'move in' - Daily Mail</t>
        </is>
      </c>
      <c r="B12" t="inlineStr">
        <is>
          <t>https://news.google.com/rss/articles/CBMiigFodHRwczovL3d3dy5kYWlseW1haWwuY28udWsvZmVtYWlsL2FydGljbGUtMTE3OTIwNDcvSW5zaWRlLVN0LUphbWVzcy1QYWxhY2UtSG9sbHl3b29kLXJveWFsdHktQ2F0aGVyaW5lLVpldGEtSm9uZXMtTWljaGFlbC1Eb3VnbGFzLWluLmh0bWzSAY4BaHR0cHM6Ly93d3cuZGFpbHltYWlsLmNvLnVrL2ZlbWFpbC9hcnRpY2xlLTExNzkyMDQ3L2FtcC9JbnNpZGUtU3QtSmFtZXNzLVBhbGFjZS1Ib2xseXdvb2Qtcm95YWx0eS1DYXRoZXJpbmUtWmV0YS1Kb25lcy1NaWNoYWVsLURvdWdsYXMtaW4uaHRtbA?oc=5</t>
        </is>
      </c>
      <c r="C12">
        <f>HYPERLINK(B12,A12)</f>
        <v/>
      </c>
    </row>
    <row r="13">
      <c r="A13" t="inlineStr">
        <is>
          <t>My husband was diagnosed with frontotemporal dementia, died at 39 - Insider</t>
        </is>
      </c>
      <c r="B13" t="inlineStr">
        <is>
          <t>https://news.google.com/rss/articles/CBMiX2h0dHBzOi8vd3d3Lmluc2lkZXIuY29tL215LWh1c2JhbmQtd2FzLWRpYWdub3NlZC13aXRoLWZyb250b3RlbXBvcmFsLWRlbWVudGlhLWRpZWQtYXQtMzktMjAyMy0y0gFjaHR0cHM6Ly93d3cuaW5zaWRlci5jb20vbXktaHVzYmFuZC13YXMtZGlhZ25vc2VkLXdpdGgtZnJvbnRvdGVtcG9yYWwtZGVtZW50aWEtZGllZC1hdC0zOS0yMDIzLTI_YW1w?oc=5</t>
        </is>
      </c>
      <c r="C13">
        <f>HYPERLINK(B13,A13)</f>
        <v/>
      </c>
    </row>
    <row r="14">
      <c r="A14" t="inlineStr">
        <is>
          <t>South Park: The 7 most 'brutal' Harry and Meghan jokes from controversial episode - The Independent</t>
        </is>
      </c>
      <c r="B14" t="inlineStr">
        <is>
          <t>https://news.google.com/rss/articles/CBMiZmh0dHBzOi8vd3d3LmluZGVwZW5kZW50LmNvLnVrL2FydHMtZW50ZXJ0YWlubWVudC90di9uZXdzL3NvdXRoLXBhcmstaGFycnktbWVnaGFuLWVwaXNvZGUtYjIyODk0MTMuaHRtbNIBamh0dHBzOi8vd3d3LmluZGVwZW5kZW50LmNvLnVrL2FydHMtZW50ZXJ0YWlubWVudC90di9uZXdzL3NvdXRoLXBhcmstaGFycnktbWVnaGFuLWVwaXNvZGUtYjIyODk0MTMuaHRtbD9hbXA?oc=5</t>
        </is>
      </c>
      <c r="C14">
        <f>HYPERLINK(B14,A14)</f>
        <v/>
      </c>
    </row>
    <row r="15">
      <c r="A15" t="inlineStr">
        <is>
          <t xml:space="preserve">California man sets record by visiting Disneyland for 2,995 days in a row - New York Post </t>
        </is>
      </c>
      <c r="B15" t="inlineStr">
        <is>
          <t>https://news.google.com/rss/articles/CBMidmh0dHBzOi8vbnlwb3N0LmNvbS8yMDIzLzAyLzI1L2NhbGlmb3JuaWEtbWFuLXNldHMtZ3Vpbm5lc3Mtd29ybGQtcmVjb3JkLWJ5LXZpc2l0aW5nLWRpc25leWxhbmQtZm9yLTI5OTUtZGF5cy1pbi1hLXJvdy_SAXpodHRwczovL255cG9zdC5jb20vMjAyMy8wMi8yNS9jYWxpZm9ybmlhLW1hbi1zZXRzLWd1aW5uZXNzLXdvcmxkLXJlY29yZC1ieS12aXNpdGluZy1kaXNuZXlsYW5kLWZvci0yOTk1LWRheXMtaW4tYS1yb3cvYW1wLw?oc=5</t>
        </is>
      </c>
      <c r="C15">
        <f>HYPERLINK(B15,A15)</f>
        <v/>
      </c>
    </row>
    <row r="16">
      <c r="A16" t="inlineStr">
        <is>
          <t>29 People Who Made Hilariously Epic Mistakes - BuzzFeed</t>
        </is>
      </c>
      <c r="B16" t="inlineStr">
        <is>
          <t>https://news.google.com/rss/articles/CBMiQmh0dHBzOi8vd3d3LmJ1enpmZWVkLmNvbS9taWtlc3BvaHIvMjktcGVvcGxlLXdoby1zY3Jld2VkLXVwLXNvLWJhZNIBAA?oc=5</t>
        </is>
      </c>
      <c r="C16">
        <f>HYPERLINK(B16,A16)</f>
        <v/>
      </c>
    </row>
    <row r="17">
      <c r="A17" t="inlineStr">
        <is>
          <t>'Yellowstone' Kevin Costner Drama Timeline Explained - The Daily Beast</t>
        </is>
      </c>
      <c r="B17" t="inlineStr">
        <is>
          <t>https://news.google.com/rss/articles/CBMiUGh0dHBzOi8vd3d3LnRoZWRhaWx5YmVhc3QuY29tL3llbGxvd3N0b25lLWtldmluLWNvc3RuZXItZHJhbWEtdGltZWxpbmUtZXhwbGFpbmVk0gEA?oc=5</t>
        </is>
      </c>
      <c r="C17">
        <f>HYPERLINK(B17,A17)</f>
        <v/>
      </c>
    </row>
    <row r="18">
      <c r="A18" t="inlineStr">
        <is>
          <t>Warner Bros. Discovery sues Paramount over 'South Park' deal - ABC News</t>
        </is>
      </c>
      <c r="B18" t="inlineStr">
        <is>
          <t>https://news.google.com/rss/articles/CBMiYWh0dHBzOi8vYWJjbmV3cy5nby5jb20vVVMvd2lyZVN0b3J5L3dhcm5lci1icm9zLWRpc2NvdmVyeS1zdWVzLXBhcmFtb3VudC1zb3V0aC1wYXJrLWRlYWwtOTc0NjE0NDXSAWVodHRwczovL2FiY25ld3MuZ28uY29tL2FtcC9VUy93aXJlU3Rvcnkvd2FybmVyLWJyb3MtZGlzY292ZXJ5LXN1ZXMtcGFyYW1vdW50LXNvdXRoLXBhcmstZGVhbC05NzQ2MTQ0NQ?oc=5</t>
        </is>
      </c>
      <c r="C18">
        <f>HYPERLINK(B18,A18)</f>
        <v/>
      </c>
    </row>
    <row r="19">
      <c r="A19" t="inlineStr">
        <is>
          <t>'RRR' does it again, bags 4 big honours at HCA Awards - Greatandhra</t>
        </is>
      </c>
      <c r="B19" t="inlineStr">
        <is>
          <t>https://news.google.com/rss/articles/CBMiYWh0dHBzOi8vd3d3LmdyZWF0YW5kaHJhLmNvbS9tb3ZpZXMvbmV3cy9ycnItZG9lcy1pdC1hZ2Fpbi1iYWdzLTQtYmlnLWhvbm91cnMtYXQtaGNhLWF3YXJkcy0xMjc1MTnSAQA?oc=5</t>
        </is>
      </c>
      <c r="C19">
        <f>HYPERLINK(B19,A19)</f>
        <v/>
      </c>
    </row>
    <row r="20">
      <c r="A20" t="inlineStr">
        <is>
          <t>Today’s daily horoscope for Feb. 25, 2023 - NJ.com</t>
        </is>
      </c>
      <c r="B20" t="inlineStr">
        <is>
          <t>https://news.google.com/rss/articles/CBMiTWh0dHBzOi8vd3d3Lm5qLmNvbS9hZHZpY2UvMjAyMy8wMi90b2RheXMtZGFpbHktaG9yb3Njb3BlLWZvci1mZWItMjUtMjAyMy5odG1s0gFcaHR0cHM6Ly93d3cubmouY29tL2FkdmljZS8yMDIzLzAyL3RvZGF5cy1kYWlseS1ob3Jvc2NvcGUtZm9yLWZlYi0yNS0yMDIzLmh0bWw_b3V0cHV0VHlwZT1hbXA?oc=5</t>
        </is>
      </c>
      <c r="C20">
        <f>HYPERLINK(B20,A20)</f>
        <v/>
      </c>
    </row>
    <row r="21">
      <c r="A21" t="inlineStr">
        <is>
          <t>Evanna Lynch Addresses J.K. Rowling Trans Controversy, Says the Author Advocates for “Most Vulnerable Members of Society” - Hollywood Reporter</t>
        </is>
      </c>
      <c r="B21" t="inlineStr">
        <is>
          <t>https://news.google.com/rss/articles/CBMiamh0dHBzOi8vd3d3LmhvbGx5d29vZHJlcG9ydGVyLmNvbS9tb3ZpZXMvbW92aWUtbmV3cy9ldmFubmEtbHluY2gtai1rLXJvd2xpbmctdHJhbnMtY29udHJvdmVyc3ktMTIzNTMzNDA3MC_SAW5odHRwczovL3d3dy5ob2xseXdvb2RyZXBvcnRlci5jb20vbW92aWVzL21vdmllLW5ld3MvZXZhbm5hLWx5bmNoLWotay1yb3dsaW5nLXRyYW5zLWNvbnRyb3ZlcnN5LTEyMzUzMzQwNzAvYW1wLw?oc=5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‘Quantumania’ Warps To $30M, ‘Cocaine Bear’ High On $20M &amp; ‘Jesus Revolution’ Praises $13M+ – Friday Midday Box Office - Deadline</t>
        </is>
      </c>
      <c r="B2" t="inlineStr">
        <is>
          <t>https://news.google.com/rss/articles/CBMiZmh0dHBzOi8vZGVhZGxpbmUuY29tLzIwMjMvMDIvYm94LW9mZmljZS1jb2NhaW5lLWJlYXItamVzdXMtcmV2b2x1dGlvbi1hbnQtbWFuLWFuZC10aGUtd2FzcC0xMjM1MjY5ODc3L9IBamh0dHBzOi8vZGVhZGxpbmUuY29tLzIwMjMvMDIvYm94LW9mZmljZS1jb2NhaW5lLWJlYXItamVzdXMtcmV2b2x1dGlvbi1hbnQtbWFuLWFuZC10aGUtd2FzcC0xMjM1MjY5ODc3L2FtcC8?oc=5</t>
        </is>
      </c>
      <c r="C2">
        <f>HYPERLINK(B2,A2)</f>
        <v/>
      </c>
    </row>
    <row r="3">
      <c r="A3" t="inlineStr">
        <is>
          <t>Grueling second day of Alex Murdaugh cross-examination - CBS News</t>
        </is>
      </c>
      <c r="B3" t="inlineStr">
        <is>
          <t>https://news.google.com/rss/articles/CBMiVWh0dHBzOi8vd3d3LmNic25ld3MuY29tL3ZpZGVvL2dydWVsaW5nLXNlY29uZC1kYXktb2YtYWxleC1tdXJkYXVnaC1jcm9zcy1leGFtaW5hdGlvbi_SAQA?oc=5</t>
        </is>
      </c>
      <c r="C3">
        <f>HYPERLINK(B3,A3)</f>
        <v/>
      </c>
    </row>
    <row r="4">
      <c r="A4" t="inlineStr">
        <is>
          <t>Measles case confirmed in a person who attended Kentucky spiritual revival event - CNN</t>
        </is>
      </c>
      <c r="B4" t="inlineStr">
        <is>
          <t>https://news.google.com/rss/articles/CBMiUGh0dHBzOi8vd3d3LmNubi5jb20vMjAyMy8wMi8yNS9oZWFsdGgva2VudHVja3ktbWVhc2xlcy1hc2J1cnktcmV2aXZhbC9pbmRleC5odG1s0gFUaHR0cHM6Ly9hbXAuY25uLmNvbS9jbm4vMjAyMy8wMi8yNS9oZWFsdGgva2VudHVja3ktbWVhc2xlcy1hc2J1cnktcmV2aXZhbC9pbmRleC5odG1s?oc=5</t>
        </is>
      </c>
      <c r="C4">
        <f>HYPERLINK(B4,A4)</f>
        <v/>
      </c>
    </row>
    <row r="5">
      <c r="A5" t="inlineStr">
        <is>
          <t>Severe winter storm wreaking havoc in LA County - CBS Los Angeles</t>
        </is>
      </c>
      <c r="B5" t="inlineStr">
        <is>
          <t>https://news.google.com/rss/articles/CBMiYGh0dHBzOi8vd3d3LmNic25ld3MuY29tL2xvc2FuZ2VsZXMvbGl2ZS11cGRhdGVzL3NldmVyZS13aW50ZXItc3Rvcm0td3JlYWtpbmctaGF2b2MtaW4tbGEtY291bnR5L9IBZGh0dHBzOi8vd3d3LmNic25ld3MuY29tL2FtcC9sb3NhbmdlbGVzL2xpdmUtdXBkYXRlcy9zZXZlcmUtd2ludGVyLXN0b3JtLXdyZWFraW5nLWhhdm9jLWluLWxhLWNvdW50eS8?oc=5</t>
        </is>
      </c>
      <c r="C5">
        <f>HYPERLINK(B5,A5)</f>
        <v/>
      </c>
    </row>
    <row r="6">
      <c r="A6" t="inlineStr">
        <is>
          <t>Kings beat Clippers, 176-175, in second-highest scoring NBA game ever - The Washington Post</t>
        </is>
      </c>
      <c r="B6" t="inlineStr">
        <is>
          <t>https://news.google.com/rss/articles/CBMiVmh0dHBzOi8vd3d3Lndhc2hpbmd0b25wb3N0LmNvbS9zcG9ydHMvMjAyMy8wMi8yNS9raW5ncy1jbGlwcGVycy1oaWdoLXNjb3JpbmctbmJhLWdhbWUv0gEA?oc=5</t>
        </is>
      </c>
      <c r="C6">
        <f>HYPERLINK(B6,A6)</f>
        <v/>
      </c>
    </row>
    <row r="7">
      <c r="A7" t="inlineStr">
        <is>
          <t>Warren Buffett calls stock buyback critics 'economic illiterate' in Berkshire Hathaway annual letter - CNBC</t>
        </is>
      </c>
      <c r="B7" t="inlineStr">
        <is>
          <t>https://news.google.com/rss/articles/CBMiY2h0dHBzOi8vd3d3LmNuYmMuY29tLzIwMjMvMDIvMjUvd2FycmVuLWJ1ZmZldHQtYW5udWFsLWxldHRlci1iZXJrc2hpcmUtaGF0aGF3YXktc3RvY2stYnV5YmFja3MuaHRtbNIBZ2h0dHBzOi8vd3d3LmNuYmMuY29tL2FtcC8yMDIzLzAyLzI1L3dhcnJlbi1idWZmZXR0LWFubnVhbC1sZXR0ZXItYmVya3NoaXJlLWhhdGhhd2F5LXN0b2NrLWJ1eWJhY2tzLmh0bWw?oc=5</t>
        </is>
      </c>
      <c r="C7">
        <f>HYPERLINK(B7,A7)</f>
        <v/>
      </c>
    </row>
    <row r="8">
      <c r="A8" t="inlineStr">
        <is>
          <t>The Nokia G22 is HMD's first phone built with repairability in mind - Engadget</t>
        </is>
      </c>
      <c r="B8" t="inlineStr">
        <is>
          <t>https://news.google.com/rss/articles/CBMiamh0dHBzOi8vd3d3LmVuZ2FkZ2V0LmNvbS90aGUtbm9raWEtZzIyLWlzLWhtZHMtZmlyc3QtcGhvbmUtYnVpbHQtd2l0aC1yZXBhaXJhYmlsaXR5LWluLW1pbmQtMTQwMDMwMzAyLmh0bWzSAW5odHRwczovL3d3dy5lbmdhZGdldC5jb20vYW1wL3RoZS1ub2tpYS1nMjItaXMtaG1kcy1maXJzdC1waG9uZS1idWlsdC13aXRoLXJlcGFpcmFiaWxpdHktaW4tbWluZC0xNDAwMzAzMDIuaHRtbA?oc=5</t>
        </is>
      </c>
      <c r="C8">
        <f>HYPERLINK(B8,A8)</f>
        <v/>
      </c>
    </row>
    <row r="9">
      <c r="A9" t="inlineStr">
        <is>
          <t>Texas federal judge Matthew Kacsmaryk, known for his antiabortion views, could block abortion pills - The Washington Post</t>
        </is>
      </c>
      <c r="B9" t="inlineStr">
        <is>
          <t>https://news.google.com/rss/articles/CBMiVmh0dHBzOi8vd3d3Lndhc2hpbmd0b25wb3N0LmNvbS9wb2xpdGljcy8yMDIzLzAyLzI1L3RleGFzLWp1ZGdlLWFib3J0aW9uLXBpbGwtZGVjaXNpb24v0gEA?oc=5</t>
        </is>
      </c>
      <c r="C9">
        <f>HYPERLINK(B9,A9)</f>
        <v/>
      </c>
    </row>
    <row r="10">
      <c r="A10" t="inlineStr">
        <is>
          <t>CDC issues warning about rise in highly drug-resistant stomach bug - The Washington Post</t>
        </is>
      </c>
      <c r="B10" t="inlineStr">
        <is>
          <t>https://news.google.com/rss/articles/CBMiUWh0dHBzOi8vd3d3Lndhc2hpbmd0b25wb3N0LmNvbS9oZWFsdGgvMjAyMy8wMi8yNS9zdG9tYWNoLWJ1Zy1zaGlnZWxsb3Npcy13YXJuaW5nL9IBAA?oc=5</t>
        </is>
      </c>
      <c r="C10">
        <f>HYPERLINK(B10,A10)</f>
        <v/>
      </c>
    </row>
    <row r="11">
      <c r="A11" t="inlineStr">
        <is>
          <t>13 people killed as bus hits van on Pakistan motorway - ABC News</t>
        </is>
      </c>
      <c r="B11" t="inlineStr">
        <is>
          <t>https://news.google.com/rss/articles/CBMiZ2h0dHBzOi8vYWJjbmV3cy5nby5jb20vSW50ZXJuYXRpb25hbC93aXJlU3RvcnkvMTMtcGVvcGxlLWtpbGxlZC1idXMtaGl0cy12YW4tcGFraXN0YW4tbW90b3J3YXktOTc0NjE5NTnSAWtodHRwczovL2FiY25ld3MuZ28uY29tL2FtcC9JbnRlcm5hdGlvbmFsL3dpcmVTdG9yeS8xMy1wZW9wbGUta2lsbGVkLWJ1cy1oaXRzLXZhbi1wYWtpc3Rhbi1tb3RvcndheS05NzQ2MTk1OQ?oc=5</t>
        </is>
      </c>
      <c r="C11">
        <f>HYPERLINK(B11,A11)</f>
        <v/>
      </c>
    </row>
    <row r="12">
      <c r="A12" t="inlineStr">
        <is>
          <t>Russia Ukraine War: Dnieper river still not safe to visit, WION reports from Kherson | Latest News - WION</t>
        </is>
      </c>
      <c r="B12" t="inlineStr">
        <is>
          <t>https://news.google.com/rss/articles/CCAiCzZjR3hTalItMXhrmAEB?oc=5</t>
        </is>
      </c>
      <c r="C12">
        <f>HYPERLINK(B12,A12)</f>
        <v/>
      </c>
    </row>
    <row r="13">
      <c r="A13" t="inlineStr">
        <is>
          <t>War in Ukraine Deepens Divide Among Major Economies at G20 Gathering - The New York Times</t>
        </is>
      </c>
      <c r="B13" t="inlineStr">
        <is>
          <t>https://news.google.com/rss/articles/CBMiUWh0dHBzOi8vd3d3Lm55dGltZXMuY29tLzIwMjMvMDIvMjUvYnVzaW5lc3MvZWNvbm9teS9qYW5ldC15ZWxsZW4tdWtyYWluZS1nMjAuaHRtbNIBVWh0dHBzOi8vd3d3Lm55dGltZXMuY29tLzIwMjMvMDIvMjUvYnVzaW5lc3MvZWNvbm9teS9qYW5ldC15ZWxsZW4tdWtyYWluZS1nMjAuYW1wLmh0bWw?oc=5</t>
        </is>
      </c>
      <c r="C13">
        <f>HYPERLINK(B13,A13)</f>
        <v/>
      </c>
    </row>
    <row r="14">
      <c r="A14" t="inlineStr">
        <is>
          <t>Houses are staying on the market longer as home sales cool - MLive.com</t>
        </is>
      </c>
      <c r="B14" t="inlineStr">
        <is>
          <t>https://news.google.com/rss/articles/CBMibWh0dHBzOi8vd3d3Lm1saXZlLmNvbS9wdWJsaWMtaW50ZXJlc3QvMjAyMy8wMi9ob3VzZXMtYXJlLXN0YXlpbmctb24tdGhlLW1hcmtldC1sb25nZXItYXMtaG9tZS1zYWxlcy1jb29sLmh0bWzSAXxodHRwczovL3d3dy5tbGl2ZS5jb20vcHVibGljLWludGVyZXN0LzIwMjMvMDIvaG91c2VzLWFyZS1zdGF5aW5nLW9uLXRoZS1tYXJrZXQtbG9uZ2VyLWFzLWhvbWUtc2FsZXMtY29vbC5odG1sP291dHB1dFR5cGU9YW1w?oc=5</t>
        </is>
      </c>
      <c r="C14">
        <f>HYPERLINK(B14,A14)</f>
        <v/>
      </c>
    </row>
    <row r="15">
      <c r="A15" t="inlineStr">
        <is>
          <t>More than 450,000 remain without power in Michigan after ice storm - The Hill</t>
        </is>
      </c>
      <c r="B15" t="inlineStr">
        <is>
          <t>https://news.google.com/rss/articles/CBMieGh0dHBzOi8vdGhlaGlsbC5jb20vcG9saWN5L2VuZXJneS1lbnZpcm9ubWVudC8zODczODg3LW1vcmUtdGhhbi00NTAwMDAtcmVtYWluLXdpdGhvdXQtcG93ZXItaW4tbWljaGlnYW4tYWZ0ZXItaWNlLXN0b3JtL9IBfGh0dHBzOi8vdGhlaGlsbC5jb20vcG9saWN5L2VuZXJneS1lbnZpcm9ubWVudC8zODczODg3LW1vcmUtdGhhbi00NTAwMDAtcmVtYWluLXdpdGhvdXQtcG93ZXItaW4tbWljaGlnYW4tYWZ0ZXItaWNlLXN0b3JtL2FtcC8?oc=5</t>
        </is>
      </c>
      <c r="C15">
        <f>HYPERLINK(B15,A15)</f>
        <v/>
      </c>
    </row>
    <row r="16">
      <c r="A16" t="inlineStr">
        <is>
          <t>iPhone 15 Pro Max Could Have Thinner Camera Bump and Smaller Footprint - MacRumors</t>
        </is>
      </c>
      <c r="B16" t="inlineStr">
        <is>
          <t>https://news.google.com/rss/articles/CBMiVGh0dHBzOi8vd3d3Lm1hY3J1bW9ycy5jb20vMjAyMy8wMi8yNS9pcGhvbmUtMTUtcHJvLW1heC1zbWFsbGVyLWNhbWVyYS1hbmQtZm9vdHByaW50L9IBAA?oc=5</t>
        </is>
      </c>
      <c r="C16">
        <f>HYPERLINK(B16,A16)</f>
        <v/>
      </c>
    </row>
    <row r="17">
      <c r="A17" t="inlineStr">
        <is>
          <t>Russia's UN ambassador interrupts minute silence for Ukraine war victims - Business Insider</t>
        </is>
      </c>
      <c r="B17" t="inlineStr">
        <is>
          <t>https://news.google.com/rss/articles/CBMiamh0dHBzOi8vd3d3LmJ1c2luZXNzaW5zaWRlci5jb20vcnVzc2lhbi1hbWJhc3NhZG9yLWludGVycnVwdHMtbWludXRlLXNpbGVuY2UtdmljdGltcy1vZi11a3JhaW5lLXdhci0yMDIzLTLSAW5odHRwczovL3d3dy5idXNpbmVzc2luc2lkZXIuY29tL3J1c3NpYW4tYW1iYXNzYWRvci1pbnRlcnJ1cHRzLW1pbnV0ZS1zaWxlbmNlLXZpY3RpbXMtb2YtdWtyYWluZS13YXItMjAyMy0yP2FtcA?oc=5</t>
        </is>
      </c>
      <c r="C17">
        <f>HYPERLINK(B17,A17)</f>
        <v/>
      </c>
    </row>
    <row r="18">
      <c r="A18" t="inlineStr">
        <is>
          <t>The 'next Ozempic' became a social media sensation. Then everything changed - The Independent</t>
        </is>
      </c>
      <c r="B18" t="inlineStr">
        <is>
          <t>https://news.google.com/rss/articles/CBMiYWh0dHBzOi8vd3d3LmluZGVwZW5kZW50LmNvLnVrL25ld3Mvd29ybGQvYW1lcmljYXMvbW91bmphcm8td2VpZ2h0LWxvc3Mtb3plbXBpYy1mYWNlLWIyMjg5NDE3Lmh0bWzSAQA?oc=5</t>
        </is>
      </c>
      <c r="C18">
        <f>HYPERLINK(B18,A18)</f>
        <v/>
      </c>
    </row>
    <row r="19">
      <c r="A19" t="inlineStr">
        <is>
          <t>El Salvador begins transfers to 'mega prison' amid gang crackdown - Reuters Canada</t>
        </is>
      </c>
      <c r="B19" t="inlineStr">
        <is>
          <t>https://news.google.com/rss/articles/CBMib2h0dHBzOi8vd3d3LnJldXRlcnMuY29tL3dvcmxkL2FtZXJpY2FzL2VsLXNhbHZhZG9yLWJlZ2lucy10cmFuc2ZlcnMtbWVnYS1wcmlzb24tYW1pZC1nYW5nLWNyYWNrZG93bi0yMDIzLTAyLTI0L9IBAA?oc=5</t>
        </is>
      </c>
      <c r="C19">
        <f>HYPERLINK(B19,A19)</f>
        <v/>
      </c>
    </row>
    <row r="20">
      <c r="A20" t="inlineStr">
        <is>
          <t>Webb telescope just found massive objects that shouldn't exist in deep space - Mashable</t>
        </is>
      </c>
      <c r="B20" t="inlineStr">
        <is>
          <t>https://news.google.com/rss/articles/CBMiUmh0dHBzOi8vbWFzaGFibGUuY29tL2FydGljbGUvamFtZXMtd2ViYi1zcGFjZS10ZWxlc2NvcGUtbWFzc2l2ZS1nYWxheGllcy1kaXNjb3ZlcnnSAQA?oc=5</t>
        </is>
      </c>
      <c r="C20">
        <f>HYPERLINK(B20,A20)</f>
        <v/>
      </c>
    </row>
    <row r="21">
      <c r="A21" t="inlineStr">
        <is>
          <t>Care Flight medical aircraft crash in Stagecoach, Nevada leaves 5 dead: report - Fox News</t>
        </is>
      </c>
      <c r="B21" t="inlineStr">
        <is>
          <t>https://news.google.com/rss/articles/CBMiXWh0dHBzOi8vd3d3LmZveG5ld3MuY29tL3VzL2NhcmUtZmxpZ2h0LW1lZGljYWwtYWlyY3JhZnQtY3Jhc2gtc3RhZ2Vjb2FjaC1uZXZhZGEtNS1kZWFkLXJlcG9ydNIBYWh0dHBzOi8vd3d3LmZveG5ld3MuY29tL3VzL2NhcmUtZmxpZ2h0LW1lZGljYWwtYWlyY3JhZnQtY3Jhc2gtc3RhZ2Vjb2FjaC1uZXZhZGEtNS1kZWFkLXJlcG9ydC5hbXA?oc=5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Devastated family desperate for answers after 'amazing' five-year-old girl dies suddenly - Daily Mail</t>
        </is>
      </c>
      <c r="B2" t="inlineStr">
        <is>
          <t>https://news.google.com/rss/articles/CBMigwFodHRwczovL3d3dy5kYWlseW1haWwuY28udWsvbmV3cy9hcnRpY2xlLTExNzkyNDk3L0RldmFzdGF0ZWQtZmFtaWx5LWRlc3BlcmF0ZS1hbnN3ZXJzLWFtYXppbmctZml2ZS15ZWFyLW9sZC1naXJsLWRpZXMtc3VkZGVubHkuaHRtbNIBhwFodHRwczovL3d3dy5kYWlseW1haWwuY28udWsvbmV3cy9hcnRpY2xlLTExNzkyNDk3L2FtcC9EZXZhc3RhdGVkLWZhbWlseS1kZXNwZXJhdGUtYW5zd2Vycy1hbWF6aW5nLWZpdmUteWVhci1vbGQtZ2lybC1kaWVzLXN1ZGRlbmx5Lmh0bWw?oc=5</t>
        </is>
      </c>
      <c r="C2">
        <f>HYPERLINK(B2,A2)</f>
        <v/>
      </c>
    </row>
    <row r="3">
      <c r="A3" t="inlineStr">
        <is>
          <t>Measles case confirmed in a person who attended Kentucky spiritual revival event - CNN</t>
        </is>
      </c>
      <c r="B3" t="inlineStr">
        <is>
          <t>https://news.google.com/rss/articles/CBMiUGh0dHBzOi8vd3d3LmNubi5jb20vMjAyMy8wMi8yNS9oZWFsdGgva2VudHVja3ktbWVhc2xlcy1hc2J1cnktcmV2aXZhbC9pbmRleC5odG1s0gFUaHR0cHM6Ly9hbXAuY25uLmNvbS9jbm4vMjAyMy8wMi8yNS9oZWFsdGgva2VudHVja3ktbWVhc2xlcy1hc2J1cnktcmV2aXZhbC9pbmRleC5odG1s?oc=5</t>
        </is>
      </c>
      <c r="C3">
        <f>HYPERLINK(B3,A3)</f>
        <v/>
      </c>
    </row>
    <row r="4">
      <c r="A4" t="inlineStr">
        <is>
          <t>CDC issues warning about rise in highly drug-resistant stomach bug - The Washington Post</t>
        </is>
      </c>
      <c r="B4" t="inlineStr">
        <is>
          <t>https://news.google.com/rss/articles/CBMiUWh0dHBzOi8vd3d3Lndhc2hpbmd0b25wb3N0LmNvbS9oZWFsdGgvMjAyMy8wMi8yNS9zdG9tYWNoLWJ1Zy1zaGlnZWxsb3Npcy13YXJuaW5nL9IBAA?oc=5</t>
        </is>
      </c>
      <c r="C4">
        <f>HYPERLINK(B4,A4)</f>
        <v/>
      </c>
    </row>
    <row r="5">
      <c r="A5" t="inlineStr">
        <is>
          <t>The Superfoods Everyone Should Be Adding To Their Grocery List To Lose Weight In 2023 - SheFinds</t>
        </is>
      </c>
      <c r="B5" t="inlineStr">
        <is>
          <t>https://news.google.com/rss/articles/CBMiWGh0dHBzOi8vd3d3LnNoZWZpbmRzLmNvbS9jb2xsZWN0aW9ucy9zdXBlcmZvb2RzLXRvLWFkZC10by1ncm9jZXJ5LWxpc3QtbG9zZS13ZWlnaHQtMjAyMy_SAVxodHRwczovL3d3dy5zaGVmaW5kcy5jb20vY29sbGVjdGlvbnMvc3VwZXJmb29kcy10by1hZGQtdG8tZ3JvY2VyeS1saXN0LWxvc2Utd2VpZ2h0LTIwMjMvYW1wLw?oc=5</t>
        </is>
      </c>
      <c r="C5">
        <f>HYPERLINK(B5,A5)</f>
        <v/>
      </c>
    </row>
    <row r="6">
      <c r="A6" t="inlineStr">
        <is>
          <t>Norovirus Is Spreading Rapidly—The 3 Easiest Ways to Protect Yourself - msnNOW</t>
        </is>
      </c>
      <c r="B6" t="inlineStr">
        <is>
          <t>https://news.google.com/rss/articles/CBMiemh0dHBzOi8vd3d3Lm1zbi5jb20vZW4tdXMvaGVhbHRoL21lZGljYWwvbm9yb3ZpcnVzLWlzLXNwcmVhZGluZy1yYXBpZGx5LXRoZS0zLWVhc2llc3Qtd2F5cy10by1wcm90ZWN0LXlvdXJzZWxmL3NzLUFBMTdWMUx00gEA?oc=5</t>
        </is>
      </c>
      <c r="C6">
        <f>HYPERLINK(B6,A6)</f>
        <v/>
      </c>
    </row>
    <row r="7">
      <c r="A7" t="inlineStr">
        <is>
          <t>Nonalcoholic fatty liver disease is rising in Hispanic people, kids - USA TODAY</t>
        </is>
      </c>
      <c r="B7" t="inlineStr">
        <is>
          <t>https://news.google.com/rss/articles/CBMifmh0dHBzOi8vd3d3LnVzYXRvZGF5LmNvbS9zdG9yeS9uZXdzL2hlYWx0aC8yMDIzLzAyLzI1L2xpdmVyLWRpc2Vhc2UtcmlzaW5nLWNoaWxkcmVuLWhpc3BhbmljLXBvcHVsYXRpb24tZXhwbGFpbmVkLzExMzA0MTEwMDAyL9IBAA?oc=5</t>
        </is>
      </c>
      <c r="C7">
        <f>HYPERLINK(B7,A7)</f>
        <v/>
      </c>
    </row>
    <row r="8">
      <c r="A8" t="inlineStr">
        <is>
          <t>The 'next Ozempic' became a social media sensation. Then everything changed - The Independent</t>
        </is>
      </c>
      <c r="B8" t="inlineStr">
        <is>
          <t>https://news.google.com/rss/articles/CBMiYWh0dHBzOi8vd3d3LmluZGVwZW5kZW50LmNvLnVrL25ld3Mvd29ybGQvYW1lcmljYXMvbW91bmphcm8td2VpZ2h0LWxvc3Mtb3plbXBpYy1mYWNlLWIyMjg5NDE3Lmh0bWzSAQA?oc=5</t>
        </is>
      </c>
      <c r="C8">
        <f>HYPERLINK(B8,A8)</f>
        <v/>
      </c>
    </row>
    <row r="9">
      <c r="A9" t="inlineStr">
        <is>
          <t>Spanish authorities detect first suspected case of Marburg disease - Reuters.com</t>
        </is>
      </c>
      <c r="B9" t="inlineStr">
        <is>
          <t>https://news.google.com/rss/articles/CBMicGh0dHBzOi8vd3d3LnJldXRlcnMuY29tL3dvcmxkL2V1cm9wZS9zcGFuaXNoLWF1dGhvcml0aWVzLWRldGVjdC1maXJzdC1zdXNwZWN0ZWQtY2FzZS1tYXJidXJnLWRpc2Vhc2UtMjAyMy0wMi0yNS_SAQA?oc=5</t>
        </is>
      </c>
      <c r="C9">
        <f>HYPERLINK(B9,A9)</f>
        <v/>
      </c>
    </row>
    <row r="10">
      <c r="A10" t="inlineStr">
        <is>
          <t>Daily marijuana use raises risk of heart disease by 34%, study indicates - The Spokesman Review</t>
        </is>
      </c>
      <c r="B10" t="inlineStr">
        <is>
          <t>https://news.google.com/rss/articles/CBMiYWh0dHBzOi8vd3d3LnNwb2tlc21hbi5jb20vc3Rvcmllcy8yMDIzL2ZlYi8yNC9kYWlseS1tYXJpanVhbmEtdXNlLXJhaXNlcy1yaXNrLW9mLWhlYXJ0LWRpc2Vhc2UtYi_SAQA?oc=5</t>
        </is>
      </c>
      <c r="C10">
        <f>HYPERLINK(B10,A10)</f>
        <v/>
      </c>
    </row>
    <row r="11">
      <c r="A11" t="inlineStr">
        <is>
          <t>Researchers may have found path to natural cure for COVID-19 - study - The Jerusalem Post</t>
        </is>
      </c>
      <c r="B11" t="inlineStr">
        <is>
          <t>https://news.google.com/rss/articles/CBMiRGh0dHBzOi8vd3d3Lmpwb3N0LmNvbS9oZWFsdGgtYW5kLXdlbGxuZXNzL2Nvcm9uYXZpcnVzL2FydGljbGUtNzMyNjcx0gFGaHR0cHM6Ly9tLmpwb3N0LmNvbS9oZWFsdGgtYW5kLXdlbGxuZXNzL2Nvcm9uYXZpcnVzL2FydGljbGUtNzMyNjcxL2FtcA?oc=5</t>
        </is>
      </c>
      <c r="C11">
        <f>HYPERLINK(B11,A11)</f>
        <v/>
      </c>
    </row>
    <row r="12">
      <c r="A12" t="inlineStr">
        <is>
          <t>WA woman with tuberculosis faces arrest for refusing treatment - The Seattle Times</t>
        </is>
      </c>
      <c r="B12" t="inlineStr">
        <is>
          <t>https://news.google.com/rss/articles/CBMidWh0dHBzOi8vd3d3LnNlYXR0bGV0aW1lcy5jb20vc2VhdHRsZS1uZXdzL2xhdy1qdXN0aWNlL3dhLXdvbWFuLXdpdGgtdHViZXJjdWxvc2lzLWZhY2VzLWFycmVzdC1mb3ItcmVmdXNpbmctdHJlYXRtZW50L9IBe2h0dHBzOi8vd3d3LnNlYXR0bGV0aW1lcy5jb20vc2VhdHRsZS1uZXdzL2xhdy1qdXN0aWNlL3dhLXdvbWFuLXdpdGgtdHViZXJjdWxvc2lzLWZhY2VzLWFycmVzdC1mb3ItcmVmdXNpbmctdHJlYXRtZW50Lz9hbXA9MQ?oc=5</t>
        </is>
      </c>
      <c r="C12">
        <f>HYPERLINK(B12,A12)</f>
        <v/>
      </c>
    </row>
    <row r="13">
      <c r="A13" t="inlineStr">
        <is>
          <t>Brain-eating amoeba found in Charlotte County tap water - NBC2 News</t>
        </is>
      </c>
      <c r="B13" t="inlineStr">
        <is>
          <t>https://news.google.com/rss/articles/CBMiYWh0dHBzOi8vbmJjLTIuY29tL25ld3MvaGVhbHRoLzIwMjMvMDIvMjMvYnJhaW4tZWF0aW5nLWFtb2ViYS1mb3VuZC1pbi1jaGFybG90dGUtY291bnR5LXRhcC13YXRlci_SAWVodHRwczovL25iYy0yLmNvbS9uZXdzL2hlYWx0aC8yMDIzLzAyLzIzL2JyYWluLWVhdGluZy1hbW9lYmEtZm91bmQtaW4tY2hhcmxvdHRlLWNvdW50eS10YXAtd2F0ZXIvYW1wLw?oc=5</t>
        </is>
      </c>
      <c r="C13">
        <f>HYPERLINK(B13,A13)</f>
        <v/>
      </c>
    </row>
    <row r="14">
      <c r="A14" t="inlineStr">
        <is>
          <t>Searcy UPS worker matched with co-worker of 30 years for kidney donation - KATV</t>
        </is>
      </c>
      <c r="B14" t="inlineStr">
        <is>
          <t>https://news.google.com/rss/articles/CBMi6wFodHRwczovL2thdHYuY29tL25ld3MvbG9jYWwvc2VhcmN5LXVwcy13b3JrZXItdG8tZG9uYXRlLWtpZG5leS10by1jb3dvcmtlci1jaGFkLXdlbGxzLXJveS1sYW5nLXJlZC1ibG9vZC1jZWxscy1tZW1waGlzLXRyYW5zcGxhbnQtaW5zdGl0dXRlLWZhaWx1cmUtaGVhbHRoLW5hdGlvbmFsLXRyYW5zcGxhbnQtbGlzdC1kZXBhcnRtZW50LW9mLXRyYW5zcG9ydGF0aW9uLTE1LXBlcmNlbnQtZG9ub3ItYXdhcmVuZXNz0gHvAWh0dHBzOi8va2F0di5jb20vYW1wL25ld3MvbG9jYWwvc2VhcmN5LXVwcy13b3JrZXItdG8tZG9uYXRlLWtpZG5leS10by1jb3dvcmtlci1jaGFkLXdlbGxzLXJveS1sYW5nLXJlZC1ibG9vZC1jZWxscy1tZW1waGlzLXRyYW5zcGxhbnQtaW5zdGl0dXRlLWZhaWx1cmUtaGVhbHRoLW5hdGlvbmFsLXRyYW5zcGxhbnQtbGlzdC1kZXBhcnRtZW50LW9mLXRyYW5zcG9ydGF0aW9uLTE1LXBlcmNlbnQtZG9ub3ItYXdhcmVuZXNz?oc=5</t>
        </is>
      </c>
      <c r="C14">
        <f>HYPERLINK(B14,A14)</f>
        <v/>
      </c>
    </row>
    <row r="15">
      <c r="A15" t="inlineStr">
        <is>
          <t>Why it's important to recognize your risk for heart disease - KSL.com</t>
        </is>
      </c>
      <c r="B15" t="inlineStr">
        <is>
          <t>https://news.google.com/rss/articles/CBMiX2h0dHBzOi8vd3d3LmtzbC5jb20vYXJ0aWNsZS81MDU4NjM2Mi93aHktaXRzLWltcG9ydGFudC10by1yZWNvZ25pemUteW91ci1yaXNrLWZvci1oZWFydC1kaXNlYXNl0gEA?oc=5</t>
        </is>
      </c>
      <c r="C15">
        <f>HYPERLINK(B15,A15)</f>
        <v/>
      </c>
    </row>
    <row r="16">
      <c r="A16" t="inlineStr">
        <is>
          <t>Could a urine test detect pancreatic and prostate cancer? Study shows 99% success rate - Fox News</t>
        </is>
      </c>
      <c r="B16" t="inlineStr">
        <is>
          <t>https://news.google.com/rss/articles/CBMiXmh0dHBzOi8vd3d3LmZveG5ld3MuY29tL2hlYWx0aC91cmluZS10ZXN0LWRldGVjdC1wYW5jcmVhdGljLXByb3N0YXRlLWNhbmNlci1zdHVkeS1zdWNjZXNzLXJhdGXSAWJodHRwczovL3d3dy5mb3huZXdzLmNvbS9oZWFsdGgvdXJpbmUtdGVzdC1kZXRlY3QtcGFuY3JlYXRpYy1wcm9zdGF0ZS1jYW5jZXItc3R1ZHktc3VjY2Vzcy1yYXRlLmFtcA?oc=5</t>
        </is>
      </c>
      <c r="C16">
        <f>HYPERLINK(B16,A16)</f>
        <v/>
      </c>
    </row>
    <row r="17">
      <c r="A17" t="inlineStr">
        <is>
          <t>Don't Sneak Around a Second Opinion During Lung Cancer - Curetoday.com</t>
        </is>
      </c>
      <c r="B17" t="inlineStr">
        <is>
          <t>https://news.google.com/rss/articles/CBMiVWh0dHBzOi8vd3d3LmN1cmV0b2RheS5jb20vdmlldy9kb24tdC1zbmVhay1hcm91bmQtYS1zZWNvbmQtb3Bpbmlvbi1kdXJpbmctbHVuZy1jYW5jZXLSAQA?oc=5</t>
        </is>
      </c>
      <c r="C17">
        <f>HYPERLINK(B17,A17)</f>
        <v/>
      </c>
    </row>
    <row r="18">
      <c r="A18" t="inlineStr">
        <is>
          <t>'Smart tampon' could help with early cancer detection - WBAL-TV 11 Baltimore</t>
        </is>
      </c>
      <c r="B18" t="inlineStr">
        <is>
          <t>https://news.google.com/rss/articles/CCAiCzJpdjd0M2hCRWlFmAEB?oc=5</t>
        </is>
      </c>
      <c r="C18">
        <f>HYPERLINK(B18,A18)</f>
        <v/>
      </c>
    </row>
    <row r="19">
      <c r="A19" t="inlineStr">
        <is>
          <t>Human Bird Flu Cases Investigated in Cambodia - The New York Times</t>
        </is>
      </c>
      <c r="B19" t="inlineStr">
        <is>
          <t>https://news.google.com/rss/articles/CBMiPGh0dHBzOi8vd3d3Lm55dGltZXMuY29tL2V4cGxhaW4vMjAyMy9iaXJkLWZsdS1jYW1ib2RpYS1kZWF0aNIBAA?oc=5</t>
        </is>
      </c>
      <c r="C19">
        <f>HYPERLINK(B19,A19)</f>
        <v/>
      </c>
    </row>
    <row r="20">
      <c r="A20" t="inlineStr">
        <is>
          <t>New research sheds light on the neurobiological mechanisms underlying cognitive decline in older Black adults - PsyPost</t>
        </is>
      </c>
      <c r="B20" t="inlineStr">
        <is>
          <t>https://news.google.com/rss/articles/CBMikwFodHRwczovL3d3dy5wc3lwb3N0Lm9yZy8yMDIzLzAyL25ldy1yZXNlYXJjaC1zaGVkcy1saWdodC1vbi10aGUtbmV1cm9iaW9sb2dpY2FsLW1lY2hhbmlzbXMtdW5kZXJseWluZy1jb2duaXRpdmUtZGVjbGluZS1pbi1vbGRlci1ibGFjay1hZHVsdHMtNjg0NDHSAQA?oc=5</t>
        </is>
      </c>
      <c r="C20">
        <f>HYPERLINK(B20,A20)</f>
        <v/>
      </c>
    </row>
    <row r="21">
      <c r="A21" t="inlineStr">
        <is>
          <t>One Side Effect of Ozempic? Less Drinking, Some Say - The New York Times</t>
        </is>
      </c>
      <c r="B21" t="inlineStr">
        <is>
          <t>https://news.google.com/rss/articles/CBMiTWh0dHBzOi8vd3d3Lm55dGltZXMuY29tLzIwMjMvMDIvMjQvd2VsbC9lYXQvb3plbXBpYy1zaWRlLWVmZmVjdHMtYWxjb2hvbC5odG1s0gEA?oc=5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8 Reasons Why Octopuses Are the Smartest, Pettiest Animals - Gizmodo</t>
        </is>
      </c>
      <c r="B2" t="inlineStr">
        <is>
          <t>https://news.google.com/rss/articles/CBMiPGh0dHBzOi8vZ2l6bW9kby5jb20vb2N0b3B1cy1pbnRlbGxpZ2VuY2UtcmVzZWFyY2gtMTg1MDE1MDU3NtIBAA?oc=5</t>
        </is>
      </c>
      <c r="C2">
        <f>HYPERLINK(B2,A2)</f>
        <v/>
      </c>
    </row>
    <row r="3">
      <c r="A3" t="inlineStr">
        <is>
          <t>Astronomers Discover Bizarre “Forbidden” Planet That Should Not Exist - SciTechDaily</t>
        </is>
      </c>
      <c r="B3" t="inlineStr">
        <is>
          <t>https://news.google.com/rss/articles/CBMiXWh0dHBzOi8vc2NpdGVjaGRhaWx5LmNvbS9hc3Ryb25vbWVycy1kaXNjb3Zlci1iaXphcnJlLWZvcmJpZGRlbi1wbGFuZXQtdGhhdC1zaG91bGQtbm90LWV4aXN0L9IBAA?oc=5</t>
        </is>
      </c>
      <c r="C3">
        <f>HYPERLINK(B3,A3)</f>
        <v/>
      </c>
    </row>
    <row r="4">
      <c r="A4" t="inlineStr">
        <is>
          <t>Euclid spacecraft prepares to probe universe's dark mysteries - Phys.org</t>
        </is>
      </c>
      <c r="B4" t="inlineStr">
        <is>
          <t>https://news.google.com/rss/articles/CBMiSGh0dHBzOi8vcGh5cy5vcmcvbmV3cy8yMDIzLTAyLWV1Y2xpZC1zcGFjZWNyYWZ0LXByb2JlLXVuaXZlcnNlLWRhcmsuaHRtbNIBR2h0dHBzOi8vcGh5cy5vcmcvbmV3cy8yMDIzLTAyLWV1Y2xpZC1zcGFjZWNyYWZ0LXByb2JlLXVuaXZlcnNlLWRhcmsuYW1w?oc=5</t>
        </is>
      </c>
      <c r="C4">
        <f>HYPERLINK(B4,A4)</f>
        <v/>
      </c>
    </row>
    <row r="5">
      <c r="A5" t="inlineStr">
        <is>
          <t>Webb telescope just found massive objects that shouldn't exist in deep space - Mashable</t>
        </is>
      </c>
      <c r="B5" t="inlineStr">
        <is>
          <t>https://news.google.com/rss/articles/CBMiUmh0dHBzOi8vbWFzaGFibGUuY29tL2FydGljbGUvamFtZXMtd2ViYi1zcGFjZS10ZWxlc2NvcGUtbWFzc2l2ZS1nYWxheGllcy1kaXNjb3ZlcnnSAQA?oc=5</t>
        </is>
      </c>
      <c r="C5">
        <f>HYPERLINK(B5,A5)</f>
        <v/>
      </c>
    </row>
    <row r="6">
      <c r="A6" t="inlineStr">
        <is>
          <t>Watch Russia's replacement Soyuz capsule arrive at space station tonight in this livestream - Space.com</t>
        </is>
      </c>
      <c r="B6" t="inlineStr">
        <is>
          <t>https://news.google.com/rss/articles/CBMiWGh0dHBzOi8vd3d3LnNwYWNlLmNvbS9ydXNzaWEtc295dXotcmVwbGFjZW1lbnQtbXMtMjMtaW50ZXJuYXRpb25hbC1zcGFjZS1zdGF0aW9uLWRvY2tpbmfSAQA?oc=5</t>
        </is>
      </c>
      <c r="C6">
        <f>HYPERLINK(B6,A6)</f>
        <v/>
      </c>
    </row>
    <row r="7">
      <c r="A7" t="inlineStr">
        <is>
          <t>This Exoplanet Is Earth's Extremely Weird Third Cousin - The Daily Beast</t>
        </is>
      </c>
      <c r="B7" t="inlineStr">
        <is>
          <t>https://news.google.com/rss/articles/CBMiU2h0dHBzOi8vd3d3LnRoZWRhaWx5YmVhc3QuY29tL3RoaXMtZXhvcGxhbmV0LWlzLWVhcnRocy1leHRyZW1lbHktd2VpcmQtdGhpcmQtY291c2lu0gEA?oc=5</t>
        </is>
      </c>
      <c r="C7">
        <f>HYPERLINK(B7,A7)</f>
        <v/>
      </c>
    </row>
    <row r="8">
      <c r="A8" t="inlineStr">
        <is>
          <t>A Solar Orbiter Filmed Mercury Crossing The Face of The Sun, And It's Glorious - ScienceAlert</t>
        </is>
      </c>
      <c r="B8" t="inlineStr">
        <is>
          <t>https://news.google.com/rss/articles/CBMiaWh0dHBzOi8vd3d3LnNjaWVuY2VhbGVydC5jb20vYS1zb2xhci1vcmJpdGVyLWZpbG1lZC1tZXJjdXJ5LWNyb3NzaW5nLXRoZS1mYWNlLW9mLXRoZS1zdW4tYW5kLWl0cy1nbG9yaW91c9IBAA?oc=5</t>
        </is>
      </c>
      <c r="C8">
        <f>HYPERLINK(B8,A8)</f>
        <v/>
      </c>
    </row>
    <row r="9">
      <c r="A9" t="inlineStr">
        <is>
          <t>What Sounds Did Dinosaurs Make? - The New York Times</t>
        </is>
      </c>
      <c r="B9" t="inlineStr">
        <is>
          <t>https://news.google.com/rss/articles/CBMiR2h0dHBzOi8vd3d3Lm55dGltZXMuY29tLzIwMjMvMDIvMjQvc2NpZW5jZS9kaW5vc2F1ci1zb3VuZHMtZm9zc2lscy5odG1s0gEA?oc=5</t>
        </is>
      </c>
      <c r="C9">
        <f>HYPERLINK(B9,A9)</f>
        <v/>
      </c>
    </row>
    <row r="10">
      <c r="A10" t="inlineStr">
        <is>
          <t>All Living Cells Could Have The Molecular Machinery For a 'Sixth Sense' - ScienceAlert</t>
        </is>
      </c>
      <c r="B10" t="inlineStr">
        <is>
          <t>https://news.google.com/rss/articles/CBMiYmh0dHBzOi8vd3d3LnNjaWVuY2VhbGVydC5jb20vYWxsLWxpdmluZy1jZWxscy1jb3VsZC1oYXZlLXRoZS1tb2xlY3VsYXItbWFjaGluZXJ5LWZvci1hLXNpeHRoLXNlbnNl0gEA?oc=5</t>
        </is>
      </c>
      <c r="C10">
        <f>HYPERLINK(B10,A10)</f>
        <v/>
      </c>
    </row>
    <row r="11">
      <c r="A11" t="inlineStr">
        <is>
          <t>Russia launches unmanned rescue ship for NASA astronaut, two cosmonauts after spacecraft leak - The Hill</t>
        </is>
      </c>
      <c r="B11" t="inlineStr">
        <is>
          <t>https://news.google.com/rss/articles/CBMiiAFodHRwczovL3RoZWhpbGwuY29tL2hvbWVuZXdzL3NwYWNlLzM4NzMzMTMtcnVzc2lhLWxhdW5jaGVzLXVubWFubmVkLXJlc2N1ZS1zaGlwLWZvci1uYXNhLWFzdHJvbmF1dC10d28tY29zbW9uYXV0cy1hZnRlci1zcGFjZWNyYWZ0LWxlYWsv0gGMAWh0dHBzOi8vdGhlaGlsbC5jb20vaG9tZW5ld3Mvc3BhY2UvMzg3MzMxMy1ydXNzaWEtbGF1bmNoZXMtdW5tYW5uZWQtcmVzY3VlLXNoaXAtZm9yLW5hc2EtYXN0cm9uYXV0LXR3by1jb3Ntb25hdXRzLWFmdGVyLXNwYWNlY3JhZnQtbGVhay9hbXAv?oc=5</t>
        </is>
      </c>
      <c r="C11">
        <f>HYPERLINK(B11,A11)</f>
        <v/>
      </c>
    </row>
    <row r="12">
      <c r="A12" t="inlineStr">
        <is>
          <t>Particle accelerator creates substance that hasn't existed for 13 billion years - BGR</t>
        </is>
      </c>
      <c r="B12" t="inlineStr">
        <is>
          <t>https://news.google.com/rss/articles/CBMiZ2h0dHBzOi8vYmdyLmNvbS9zY2llbmNlL3BhcnRpY2xlLWFjY2VsZXJhdG9yLWNyZWF0ZXMtc3Vic3RhbmNlLXRoYXQtaGFzbnQtZXhpc3RlZC1mb3ItMTMtYmlsbGlvbi15ZWFycy_SAQA?oc=5</t>
        </is>
      </c>
      <c r="C12">
        <f>HYPERLINK(B12,A12)</f>
        <v/>
      </c>
    </row>
    <row r="13">
      <c r="A13" t="inlineStr">
        <is>
          <t>Unexpected protein interactions needed to build flowers - Ars Technica</t>
        </is>
      </c>
      <c r="B13" t="inlineStr">
        <is>
          <t>https://news.google.com/rss/articles/CBMiYGh0dHBzOi8vYXJzdGVjaG5pY2EuY29tL3NjaWVuY2UvMjAyMy8wMi91bmV4cGVjdGVkLXByb3RlaW4taW50ZXJhY3Rpb25zLW5lZWRlZC10by1idWlsZC1mbG93ZXJzL9IBZGh0dHBzOi8vYXJzdGVjaG5pY2EuY29tL3NjaWVuY2UvMjAyMy8wMi91bmV4cGVjdGVkLXByb3RlaW4taW50ZXJhY3Rpb25zLW5lZWRlZC10by1idWlsZC1mbG93ZXJzL2FtcC8?oc=5</t>
        </is>
      </c>
      <c r="C13">
        <f>HYPERLINK(B13,A13)</f>
        <v/>
      </c>
    </row>
    <row r="14">
      <c r="A14" t="inlineStr">
        <is>
          <t>NASA Is Speeding Up Moon Mining Mission Because Of China - Giant Freakin Robot</t>
        </is>
      </c>
      <c r="B14" t="inlineStr">
        <is>
          <t>https://news.google.com/rss/articles/CBMiO2h0dHBzOi8vd3d3LmdpYW50ZnJlYWtpbnJvYm90LmNvbS9zY2kvbmFzYS1tb29uLW1pbmluZy5odG1s0gEA?oc=5</t>
        </is>
      </c>
      <c r="C14">
        <f>HYPERLINK(B14,A14)</f>
        <v/>
      </c>
    </row>
    <row r="15">
      <c r="A15" t="inlineStr">
        <is>
          <t>Detecting life on Mars may be 'impossible' with current NASA rovers, new study warns - Livescience.com</t>
        </is>
      </c>
      <c r="B15" t="inlineStr">
        <is>
          <t>https://news.google.com/rss/articles/CBMibWh0dHBzOi8vd3d3LmxpdmVzY2llbmNlLmNvbS9kZXRlY3RpbmctbGlmZS1vbi1tYXJzLW1heS1iZS1pbXBvc3NpYmxlLXdpdGgtY3VycmVudC1uYXNhLXJvdmVycy1uZXctc3R1ZHktd2FybnPSAQA?oc=5</t>
        </is>
      </c>
      <c r="C15">
        <f>HYPERLINK(B15,A15)</f>
        <v/>
      </c>
    </row>
    <row r="16">
      <c r="A16" t="inlineStr">
        <is>
          <t>3 million years ago, this brutish giant petrel likely eviscerated dead seals with its knife-like beak - Livescience.com</t>
        </is>
      </c>
      <c r="B16" t="inlineStr">
        <is>
          <t>https://news.google.com/rss/articles/CBMigAFodHRwczovL3d3dy5saXZlc2NpZW5jZS5jb20vMy1taWxsaW9uLXllYXJzLWFnby10aGlzLWJydXRpc2gtZ2lhbnQtcGV0cmVsLWxpa2VseS1ldmlzY2VyYXRlZC1kZWFkLXNlYWxzLXdpdGgtaXRzLWtuaWZlLWxpa2UtYmVha9IBAA?oc=5</t>
        </is>
      </c>
      <c r="C16">
        <f>HYPERLINK(B16,A16)</f>
        <v/>
      </c>
    </row>
    <row r="17">
      <c r="A17" t="inlineStr">
        <is>
          <t>Breakthrough in tin-vacancy centers for quantum network applications - Phys.org</t>
        </is>
      </c>
      <c r="B17" t="inlineStr">
        <is>
          <t>https://phys.org/news/2023-02-breakthrough-tin-vacancy-centers-quantum-network.html</t>
        </is>
      </c>
      <c r="C17">
        <f>HYPERLINK(B17,A17)</f>
        <v/>
      </c>
    </row>
    <row r="18">
      <c r="A18" t="inlineStr">
        <is>
          <t>Unusual atom helps in search for universe's building blocks - Phys.org</t>
        </is>
      </c>
      <c r="B18" t="inlineStr">
        <is>
          <t>https://accounts.google.com/v3/signin/identifier?dsh=S353285989:1677265707524395&amp;amp%3Bcontinue=https:%2F%2Fnews.google.com%2Frss%2Farticles%2FCBMiP2h0dHBzOi8vcGh5cy5vcmcvbmV3cy8yMDIzLTAyLXVudXN1YWwtYXRvbS11bml2ZXJzZS1ibG9ja3MuaHRtbNIBPmh0dHBzOi8vcGh5cy5vcmcvbmV3cy8yMDIzLTAyLXVudXN1YWwtYXRvbS11bml2ZXJzZS1ibG9ja3MuYW1w%3Foc%3D5&amp;amp%3Bgae=cb-&amp;hl=en-US&amp;flowName=WebLiteSignIn&amp;flowEntry=ServiceLogin&amp;ifkv=AWnogHdiQagAovxwWBhujvCUmgphq8z_5fvBQaUFHChFIqE41ngD3Fx_dGBBW7j9VBEDII4RyMwV_Q</t>
        </is>
      </c>
      <c r="C18">
        <f>HYPERLINK(B18,A18)</f>
        <v/>
      </c>
    </row>
    <row r="19">
      <c r="A19" t="inlineStr">
        <is>
          <t>It's getting crowded on the ISS: SpaceX Crew-6 to launch Monday - The Register</t>
        </is>
      </c>
      <c r="B19" t="inlineStr">
        <is>
          <t>https://news.google.com/rss/articles/CBMiOmh0dHBzOi8vd3d3LnRoZXJlZ2lzdGVyLmNvbS8yMDIzLzAyLzI0L2lzc19jcm93ZGVkX3NwYWNleC_SAT5odHRwczovL3d3dy50aGVyZWdpc3Rlci5jb20vQU1QLzIwMjMvMDIvMjQvaXNzX2Nyb3dkZWRfc3BhY2V4Lw?oc=5</t>
        </is>
      </c>
      <c r="C19">
        <f>HYPERLINK(B19,A19)</f>
        <v/>
      </c>
    </row>
    <row r="20">
      <c r="A20" t="inlineStr">
        <is>
          <t>'Golden tickets' on the cards for NSF grant reviewers - Nature.com</t>
        </is>
      </c>
      <c r="B20" t="inlineStr">
        <is>
          <t>https://www.nature.com/articles/d41586-023-00579-z</t>
        </is>
      </c>
      <c r="C20">
        <f>HYPERLINK(B20,A20)</f>
        <v/>
      </c>
    </row>
    <row r="21">
      <c r="A21" t="inlineStr">
        <is>
          <t>The largest 2D map of the sky over Earth just got even bigger - Space.com</t>
        </is>
      </c>
      <c r="B21" t="inlineStr">
        <is>
          <t>https://accounts.google.com/v3/signin/identifier?dsh=S251781956:1677265328195339&amp;amp%3Bcontinue=https:%2F%2Fnews.google.com%2Frss%2Farticles%2FCBMiOmh0dHBzOi8vd3d3LnNwYWNlLmNvbS9sYXJnZXN0LTJkLXNreS1tYXAtb3Zlci1lYXJ0aC1iaWdnZXLSAQA%3Foc%3D5&amp;amp%3Bgae=cb-&amp;hl=en-US&amp;flowName=WebLiteSignIn&amp;flowEntry=ServiceLogin&amp;ifkv=AWnogHcOnetqxXaEcTPts0tVUiESEdmbBuOc8Zdz_IxbjfglNc2bxcN5jcy57f9vRNnM1fz7E8jw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Omloop Het Nieuwsblad 2023 Men - Live coverage - Cyclingnews</t>
        </is>
      </c>
      <c r="B2" t="inlineStr">
        <is>
          <t>https://news.google.com/rss/articles/CBMiU2h0dHBzOi8vd3d3LmN5Y2xpbmduZXdzLmNvbS9yYWNlcy9vbWxvb3AtaGV0LW5pZXV3c2JsYWQtMjAyMy9lbGl0ZS1tZW4vbGl2ZS1yZXBvcnQv0gEA?oc=5</t>
        </is>
      </c>
      <c r="C2">
        <f>HYPERLINK(B2,A2)</f>
        <v/>
      </c>
    </row>
    <row r="3">
      <c r="A3" t="inlineStr">
        <is>
          <t>Atlanta Braves Mailbag: Trade talk, Max Fried extension and more - Battery Power</t>
        </is>
      </c>
      <c r="B3" t="inlineStr">
        <is>
          <t>https://news.google.com/rss/articles/CBMibmh0dHBzOi8vd3d3LmJhdHRlcnlwb3dlci5jb20vMjAyMy8yLzI1LzIzNjExODA0L2F0bGFudGEtYnJhdmVzLW1haWxiYWctdHJhZGUtdGFsay1tYXgtZnJpZWQtZXh0ZW5zaW9uLWFuZC1tb3Jl0gF7aHR0cHM6Ly93d3cuYmF0dGVyeXBvd2VyLmNvbS9wbGF0Zm9ybS9hbXAvMjAyMy8yLzI1LzIzNjExODA0L2F0bGFudGEtYnJhdmVzLW1haWxiYWctdHJhZGUtdGFsay1tYXgtZnJpZWQtZXh0ZW5zaW9uLWFuZC1tb3Jl?oc=5</t>
        </is>
      </c>
      <c r="C3">
        <f>HYPERLINK(B3,A3)</f>
        <v/>
      </c>
    </row>
    <row r="4">
      <c r="A4" t="inlineStr">
        <is>
          <t>Hamilton: New Mercedes retains "underlying things" from troubled 2022 - Motorsport.com</t>
        </is>
      </c>
      <c r="B4" t="inlineStr">
        <is>
          <t>https://news.google.com/rss/articles/CBMib2h0dHBzOi8vd3d3Lm1vdG9yc3BvcnQuY29tL2YxL25ld3MvaGFtaWx0b24tbmV3LW1lcmNlZGVzLXJldGFpbnMtdW5kZXJseWluZy10aGluZ3MtZnJvbS10cm91YmxlZC0yMDIyLzEwNDM2NDM1L9IBc2h0dHBzOi8vd3d3Lm1vdG9yc3BvcnQuY29tL2YxL25ld3MvaGFtaWx0b24tbmV3LW1lcmNlZGVzLXJldGFpbnMtdW5kZXJseWluZy10aGluZ3MtZnJvbS10cm91YmxlZC0yMDIyLzEwNDM2NDM1L2FtcC8?oc=5</t>
        </is>
      </c>
      <c r="C4">
        <f>HYPERLINK(B4,A4)</f>
        <v/>
      </c>
    </row>
    <row r="5">
      <c r="A5" t="inlineStr">
        <is>
          <t>Jake Paul vs. Tommy Fury prediction, odds, time: Picks, bets for Feb. 26 fight by boxing expert on 37-9 run - CBS Sports</t>
        </is>
      </c>
      <c r="B5" t="inlineStr">
        <is>
          <t>https://news.google.com/rss/articles/CBMijAFodHRwczovL3d3dy5jYnNzcG9ydHMuY29tL2JveGluZy9uZXdzL2pha2UtcGF1bC12cy10b21teS1mdXJ5LXByZWRpY3Rpb24tb2Rkcy10aW1lLXBpY2tzLWJldHMtZm9yLWZlYi0yNi1maWdodC1ieS1ib3hpbmctZXhwZXJ0LW9uLTM3LTktcnVuL9IBkAFodHRwczovL3d3dy5jYnNzcG9ydHMuY29tL2JveGluZy9uZXdzL2pha2UtcGF1bC12cy10b21teS1mdXJ5LXByZWRpY3Rpb24tb2Rkcy10aW1lLXBpY2tzLWJldHMtZm9yLWZlYi0yNi1maWdodC1ieS1ib3hpbmctZXhwZXJ0LW9uLTM3LTktcnVuL2FtcC8?oc=5</t>
        </is>
      </c>
      <c r="C5">
        <f>HYPERLINK(B5,A5)</f>
        <v/>
      </c>
    </row>
    <row r="6">
      <c r="A6" t="inlineStr">
        <is>
          <t>Parent company of AT&amp;T SportsNet says it's discontinuing regional sports networks - Yahoo Sports</t>
        </is>
      </c>
      <c r="B6" t="inlineStr">
        <is>
          <t>https://news.google.com/rss/articles/CBMid2h0dHBzOi8vc3BvcnRzLnlhaG9vLmNvbS9wYXJlbnQtY29tcGFueS1vZi1hdHQtc3BvcnRzbmV0LXNheXMtaXRzLWRpc2NvbnRpbnVpbmctcmVnaW9uYWwtc3BvcnRzLW5ldHdvcmtzLTE0MTIzOTkzMC5odG1s0gF_aHR0cHM6Ly9zcG9ydHMueWFob28uY29tL2FtcGh0bWwvcGFyZW50LWNvbXBhbnktb2YtYXR0LXNwb3J0c25ldC1zYXlzLWl0cy1kaXNjb250aW51aW5nLXJlZ2lvbmFsLXNwb3J0cy1uZXR3b3Jrcy0xNDEyMzk5MzAuaHRtbA?oc=5</t>
        </is>
      </c>
      <c r="C6">
        <f>HYPERLINK(B6,A6)</f>
        <v/>
      </c>
    </row>
    <row r="7">
      <c r="A7" t="inlineStr">
        <is>
          <t>Kings beat Clippers, 176-175, in second-highest scoring NBA game ever - The Washington Post</t>
        </is>
      </c>
      <c r="B7" t="inlineStr">
        <is>
          <t>https://news.google.com/rss/articles/CBMiVmh0dHBzOi8vd3d3Lndhc2hpbmd0b25wb3N0LmNvbS9zcG9ydHMvMjAyMy8wMi8yNS9raW5ncy1jbGlwcGVycy1oaWdoLXNjb3JpbmctbmJhLWdhbWUv0gEA?oc=5</t>
        </is>
      </c>
      <c r="C7">
        <f>HYPERLINK(B7,A7)</f>
        <v/>
      </c>
    </row>
    <row r="8">
      <c r="A8" t="inlineStr">
        <is>
          <t>2023 NFL Combine preview: 10 defensive tackles the Lions should be watching - Pride Of Detroit</t>
        </is>
      </c>
      <c r="B8" t="inlineStr">
        <is>
          <t>https://news.google.com/rss/articles/CBMifGh0dHBzOi8vd3d3LnByaWRlb2ZkZXRyb2l0LmNvbS8yMDIzLzIvMjUvMjM2MTMyNzcvMjAyMy1uZmwtY29tYmluZS1wcmV2aWV3LTEwLWRlZmVuc2l2ZS10YWNrbGVzLXRoZS1saW9ucy1zaG91bGQtYmUtd2F0Y2hpbmfSAYkBaHR0cHM6Ly93d3cucHJpZGVvZmRldHJvaXQuY29tL3BsYXRmb3JtL2FtcC8yMDIzLzIvMjUvMjM2MTMyNzcvMjAyMy1uZmwtY29tYmluZS1wcmV2aWV3LTEwLWRlZmVuc2l2ZS10YWNrbGVzLXRoZS1saW9ucy1zaG91bGQtYmUtd2F0Y2hpbmc?oc=5</t>
        </is>
      </c>
      <c r="C8">
        <f>HYPERLINK(B8,A8)</f>
        <v/>
      </c>
    </row>
    <row r="9">
      <c r="A9" t="inlineStr">
        <is>
          <t>Phillies’ lineup for today’s spring training opener - NBC Sports</t>
        </is>
      </c>
      <c r="B9" t="inlineStr">
        <is>
          <t>https://news.google.com/rss/articles/CBMicGh0dHBzOi8vd3d3Lm5iY3Nwb3J0cy5jb20vcGhpbGFkZWxwaGlhL3BoaWxsaWVzL3BoaWxsaWVzLWxpbmV1cC1zcHJpbmctdHJhaW5pbmctb3BlbmVyLWdyYXBlZnJ1aXQtbGVhZ3VlLXlhbmtlZXPSAXRodHRwczovL3d3dy5uYmNzcG9ydHMuY29tL3BoaWxhZGVscGhpYS9waGlsbGllcy9waGlsbGllcy1saW5ldXAtc3ByaW5nLXRyYWluaW5nLW9wZW5lci1ncmFwZWZydWl0LWxlYWd1ZS15YW5rZWVzP2FtcA?oc=5</t>
        </is>
      </c>
      <c r="C9">
        <f>HYPERLINK(B9,A9)</f>
        <v/>
      </c>
    </row>
    <row r="10">
      <c r="A10" t="inlineStr">
        <is>
          <t>US tennis star Jessica Pegula reduced to 'sitting eating doritos at midnight' after birthday 'bagel' - CNN</t>
        </is>
      </c>
      <c r="B10" t="inlineStr">
        <is>
          <t>https://news.google.com/rss/articles/CBMiVmh0dHBzOi8vd3d3LmNubi5jb20vMjAyMy8wMi8yNS90ZW5uaXMvamVzc2ljYS1wZWd1bGEtZG9yaXRvcy10d2VldC1zcHQtaW50bC9pbmRleC5odG1s0gFaaHR0cHM6Ly9hbXAuY25uLmNvbS9jbm4vMjAyMy8wMi8yNS90ZW5uaXMvamVzc2ljYS1wZWd1bGEtZG9yaXRvcy10d2VldC1zcHQtaW50bC9pbmRleC5odG1s?oc=5</t>
        </is>
      </c>
      <c r="C10">
        <f>HYPERLINK(B10,A10)</f>
        <v/>
      </c>
    </row>
    <row r="11">
      <c r="A11" t="inlineStr">
        <is>
          <t>NFL free agency mock draft 2023: Jimmy Garoppolo to Dolphins, Derek Carr to Commanders and 30 other moves - CBS Sports</t>
        </is>
      </c>
      <c r="B11" t="inlineStr">
        <is>
          <t>https://news.google.com/rss/articles/CBMiiwFodHRwczovL3d3dy5jYnNzcG9ydHMuY29tL25mbC9uZXdzL25mbC1mcmVlLWFnZW5jeS1tb2NrLWRyYWZ0LTIwMjMtamltbXktZ2Fyb3Bwb2xvLXRvLWRvbHBoaW5zLWRlcmVrLWNhcnItdG8tY29tbWFuZGVycy1hbmQtMzAtb3RoZXItbW92ZXMv0gGPAWh0dHBzOi8vd3d3LmNic3Nwb3J0cy5jb20vbmZsL25ld3MvbmZsLWZyZWUtYWdlbmN5LW1vY2stZHJhZnQtMjAyMy1qaW1teS1nYXJvcHBvbG8tdG8tZG9scGhpbnMtZGVyZWstY2Fyci10by1jb21tYW5kZXJzLWFuZC0zMC1vdGhlci1tb3Zlcy9hbXAv?oc=5</t>
        </is>
      </c>
      <c r="C11">
        <f>HYPERLINK(B11,A11)</f>
        <v/>
      </c>
    </row>
    <row r="12">
      <c r="A12" t="inlineStr">
        <is>
          <t>Leicester v Arsenal, Everton v Aston Villa, and more: football clockwatch – live - The Guardian</t>
        </is>
      </c>
      <c r="B12" t="inlineStr">
        <is>
          <t>https://news.google.com/rss/articles/CBMigQFodHRwczovL3d3dy50aGVndWFyZGlhbi5jb20vZm9vdGJhbGwvbGl2ZS8yMDIzL2ZlYi8yNS9sZWljZXN0ZXItdi1hcnNlbmFsLWV2ZXJ0b24tdi1hc3Rvbi12aWxsYS1hbmQtbW9yZS1mb290YmFsbC1jbG9ja3dhdGNoLWxpdmXSAYEBaHR0cHM6Ly9hbXAudGhlZ3VhcmRpYW4uY29tL2Zvb3RiYWxsL2xpdmUvMjAyMy9mZWIvMjUvbGVpY2VzdGVyLXYtYXJzZW5hbC1ldmVydG9uLXYtYXN0b24tdmlsbGEtYW5kLW1vcmUtZm9vdGJhbGwtY2xvY2t3YXRjaC1saXZl?oc=5</t>
        </is>
      </c>
      <c r="C12">
        <f>HYPERLINK(B12,A12)</f>
        <v/>
      </c>
    </row>
    <row r="13">
      <c r="A13" t="inlineStr">
        <is>
          <t>Likely Trade Packages For Chicago Bears’ #1 Pick Revealed - Sports Mockery</t>
        </is>
      </c>
      <c r="B13" t="inlineStr">
        <is>
          <t>https://news.google.com/rss/articles/CBMiZGh0dHBzOi8vd3d3LnNwb3J0c21vY2tlcnkuY29tL2NoaWNhZ28tYmVhcnMvbGlrZWx5LXRyYWRlLXBhY2thZ2VzLWZvci1jaGljYWdvLWJlYXJzLTEtcGljay1yZXZlYWxlZC_SAWhodHRwczovL3d3dy5zcG9ydHNtb2NrZXJ5LmNvbS9jaGljYWdvLWJlYXJzL2xpa2VseS10cmFkZS1wYWNrYWdlcy1mb3ItY2hpY2Fnby1iZWFycy0xLXBpY2stcmV2ZWFsZWQvP2FtcA?oc=5</t>
        </is>
      </c>
      <c r="C13">
        <f>HYPERLINK(B13,A13)</f>
        <v/>
      </c>
    </row>
    <row r="14">
      <c r="A14" t="inlineStr">
        <is>
          <t>NHL trade deadline bold predictions: One pick for all 32 teams - The Athletic</t>
        </is>
      </c>
      <c r="B14" t="inlineStr">
        <is>
          <t>https://news.google.com/rss/articles/CBMiT2h0dHBzOi8vdGhlYXRobGV0aWMuY29tLzQyNDk4ODEvMjAyMy8wMi8yNS9uaGwtdHJhZGUtZGVhZGxpbmUtYm9sZC1wcmVkaWN0aW9ucy_SAVVodHRwczovL3RoZWF0aGxldGljLmNvbS80MjQ5ODgxLzIwMjMvMDIvMjUvbmhsLXRyYWRlLWRlYWRsaW5lLWJvbGQtcHJlZGljdGlvbnMvP2FtcD0x?oc=5</t>
        </is>
      </c>
      <c r="C14">
        <f>HYPERLINK(B14,A14)</f>
        <v/>
      </c>
    </row>
    <row r="15">
      <c r="A15" t="inlineStr">
        <is>
          <t>UFC Vegas 70 predictions - MMA Fighting</t>
        </is>
      </c>
      <c r="B15" t="inlineStr">
        <is>
          <t>https://news.google.com/rss/articles/CBMiR2h0dHBzOi8vd3d3Lm1tYWZpZ2h0aW5nLmNvbS8yMDIzLzIvMjUvMjM2MTQxODgvdWZjLXZlZ2FzLTcwLXByZWRpY3Rpb25z0gFUaHR0cHM6Ly93d3cubW1hZmlnaHRpbmcuY29tL3BsYXRmb3JtL2FtcC8yMDIzLzIvMjUvMjM2MTQxODgvdWZjLXZlZ2FzLTcwLXByZWRpY3Rpb25z?oc=5</t>
        </is>
      </c>
      <c r="C15">
        <f>HYPERLINK(B15,A15)</f>
        <v/>
      </c>
    </row>
    <row r="16">
      <c r="A16" t="inlineStr">
        <is>
          <t>College basketball picks, schedule: Predictions for Texas vs. Baylor and more Top 25 games Saturday - CBS Sports</t>
        </is>
      </c>
      <c r="B16" t="inlineStr">
        <is>
          <t>https://news.google.com/rss/articles/CBMikwFodHRwczovL3d3dy5jYnNzcG9ydHMuY29tL2NvbGxlZ2UtYmFza2V0YmFsbC9uZXdzL2NvbGxlZ2UtYmFza2V0YmFsbC1waWNrcy1zY2hlZHVsZS1wcmVkaWN0aW9ucy1mb3ItdGV4YXMtdnMtYmF5bG9yLWFuZC1tb3JlLXRvcC0yNS1nYW1lcy1zYXR1cmRheS_SAZcBaHR0cHM6Ly93d3cuY2Jzc3BvcnRzLmNvbS9jb2xsZWdlLWJhc2tldGJhbGwvbmV3cy9jb2xsZWdlLWJhc2tldGJhbGwtcGlja3Mtc2NoZWR1bGUtcHJlZGljdGlvbnMtZm9yLXRleGFzLXZzLWJheWxvci1hbmQtbW9yZS10b3AtMjUtZ2FtZXMtc2F0dXJkYXkvYW1wLw?oc=5</t>
        </is>
      </c>
      <c r="C16">
        <f>HYPERLINK(B16,A16)</f>
        <v/>
      </c>
    </row>
    <row r="17">
      <c r="A17" t="inlineStr">
        <is>
          <t>Oh Baby! Eagles' Jason Kelce &amp; wife Kylie welcome baby #3 - CBS Philly</t>
        </is>
      </c>
      <c r="B17" t="inlineStr">
        <is>
          <t>https://news.google.com/rss/articles/CBMiX2h0dHBzOi8vd3d3LmNic25ld3MuY29tL3BoaWxhZGVscGhpYS9uZXdzL29oLWJhYnktZWFnbGVzLWphc29uLWtlbGNlLXdpZmUta3lsaWUtd2VsY29tZS1iYWJ5LTMv0gFjaHR0cHM6Ly93d3cuY2JzbmV3cy5jb20vYW1wL3BoaWxhZGVscGhpYS9uZXdzL29oLWJhYnktZWFnbGVzLWphc29uLWtlbGNlLXdpZmUta3lsaWUtd2VsY29tZS1iYWJ5LTMv?oc=5</t>
        </is>
      </c>
      <c r="C17">
        <f>HYPERLINK(B17,A17)</f>
        <v/>
      </c>
    </row>
    <row r="18">
      <c r="A18" t="inlineStr">
        <is>
          <t>Who will be the Detroit Lions’ next cap casualty released? - Pride Of Detroit</t>
        </is>
      </c>
      <c r="B18" t="inlineStr">
        <is>
          <t>https://news.google.com/rss/articles/CBMiZmh0dHBzOi8vd3d3LnByaWRlb2ZkZXRyb2l0LmNvbS8yMDIzLzIvMjUvMjM2MTQ0MDAvZGV0cm9pdC1saW9ucy1uZXh0LWNhcC1jYXN1YWx0eS0yMDIzLW9mZnNlYXNvbi1tb3Zlc9IBc2h0dHBzOi8vd3d3LnByaWRlb2ZkZXRyb2l0LmNvbS9wbGF0Zm9ybS9hbXAvMjAyMy8yLzI1LzIzNjE0NDAwL2RldHJvaXQtbGlvbnMtbmV4dC1jYXAtY2FzdWFsdHktMjAyMy1vZmZzZWFzb24tbW92ZXM?oc=5</t>
        </is>
      </c>
      <c r="C18">
        <f>HYPERLINK(B18,A18)</f>
        <v/>
      </c>
    </row>
    <row r="19">
      <c r="A19" t="inlineStr">
        <is>
          <t>NASCAR Saturday schedule at Auto Club Speedway - NBC Sports</t>
        </is>
      </c>
      <c r="B19" t="inlineStr">
        <is>
          <t>https://news.google.com/rss/articles/CBMiV2h0dHBzOi8vbmFzY2FyLm5iY3Nwb3J0cy5jb20vMjAyMy8wMi8yNS9uYXNjYXItc2F0dXJkYXktc2NoZWR1bGUtYXQtYXV0by1jbHViLXNwZWVkd2F5L9IBW2h0dHBzOi8vbmFzY2FyLm5iY3Nwb3J0cy5jb20vMjAyMy8wMi8yNS9uYXNjYXItc2F0dXJkYXktc2NoZWR1bGUtYXQtYXV0by1jbHViLXNwZWVkd2F5L2FtcC8?oc=5</t>
        </is>
      </c>
      <c r="C19">
        <f>HYPERLINK(B19,A19)</f>
        <v/>
      </c>
    </row>
    <row r="20">
      <c r="A20" t="inlineStr">
        <is>
          <t>The Oakland Zoo and some fired-up Panthers await Syracuse in Pittsburgh: What to know - syracuse.com</t>
        </is>
      </c>
      <c r="B20" t="inlineStr">
        <is>
          <t>https://news.google.com/rss/articles/CBMiiwFodHRwczovL3d3dy5zeXJhY3VzZS5jb20vb3JhbmdlYmFza2V0YmFsbC8yMDIzLzAyL3RoZS1vYWtsYW5kLXpvby1hbmQtc29tZS1maXJlZC11cC1wYW50aGVycy1hd2FpdC1zeXJhY3VzZS1pbi1waXR0c2J1cmdoLXdoYXQtdG8ta25vdy5odG1s0gGaAWh0dHBzOi8vd3d3LnN5cmFjdXNlLmNvbS9vcmFuZ2ViYXNrZXRiYWxsLzIwMjMvMDIvdGhlLW9ha2xhbmQtem9vLWFuZC1zb21lLWZpcmVkLXVwLXBhbnRoZXJzLWF3YWl0LXN5cmFjdXNlLWluLXBpdHRzYnVyZ2gtd2hhdC10by1rbm93Lmh0bWw_b3V0cHV0VHlwZT1hbXA?oc=5</t>
        </is>
      </c>
      <c r="C20">
        <f>HYPERLINK(B20,A20)</f>
        <v/>
      </c>
    </row>
    <row r="21">
      <c r="A21" t="inlineStr">
        <is>
          <t>Nate Oats thinks Alabama will be ‘ready to go’ for ‘big game’ against Arkansas - AL.com</t>
        </is>
      </c>
      <c r="B21" t="inlineStr">
        <is>
          <t>https://news.google.com/rss/articles/CBMifGh0dHBzOi8vd3d3LmFsLmNvbS9hbGFiYW1hYmFza2V0YmFsbC8yMDIzLzAyL25hdGUtb2F0cy10aGlua3MtYWxhYmFtYS13aWxsLWJlLXJlYWR5LXRvLWdvLWZvci1iaWctZ2FtZS1hZ2FpbnN0LWFya2Fuc2FzLmh0bWzSAYsBaHR0cHM6Ly93d3cuYWwuY29tL2FsYWJhbWFiYXNrZXRiYWxsLzIwMjMvMDIvbmF0ZS1vYXRzLXRoaW5rcy1hbGFiYW1hLXdpbGwtYmUtcmVhZHktdG8tZ28tZm9yLWJpZy1nYW1lLWFnYWluc3QtYXJrYW5zYXMuaHRtbD9vdXRwdXRUeXBlPWFtcA?oc=5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Response to Rocksteady's Suicide Squad Has Been Abysmal - Push Square</t>
        </is>
      </c>
      <c r="B2" t="inlineStr">
        <is>
          <t>https://news.google.com/rss/articles/CBMiYmh0dHBzOi8vd3d3LnB1c2hzcXVhcmUuY29tL25ld3MvMjAyMy8wMi90aGUtcmVzcG9uc2UtdG8tcm9ja3N0ZWFkeXMtc3VpY2lkZS1zcXVhZC1oYXMtYmVlbi1hYnlzbWFs0gEA?oc=5</t>
        </is>
      </c>
      <c r="C2">
        <f>HYPERLINK(B2,A2)</f>
        <v/>
      </c>
    </row>
    <row r="3">
      <c r="A3" t="inlineStr">
        <is>
          <t>The Nokia G22 is HMD's first phone built with repairability in mind - Engadget</t>
        </is>
      </c>
      <c r="B3" t="inlineStr">
        <is>
          <t>https://news.google.com/rss/articles/CBMiamh0dHBzOi8vd3d3LmVuZ2FkZ2V0LmNvbS90aGUtbm9raWEtZzIyLWlzLWhtZHMtZmlyc3QtcGhvbmUtYnVpbHQtd2l0aC1yZXBhaXJhYmlsaXR5LWluLW1pbmQtMTQwMDMwMzAyLmh0bWzSAW5odHRwczovL3d3dy5lbmdhZGdldC5jb20vYW1wL3RoZS1ub2tpYS1nMjItaXMtaG1kcy1maXJzdC1waG9uZS1idWlsdC13aXRoLXJlcGFpcmFiaWxpdHktaW4tbWluZC0xNDAwMzAzMDIuaHRtbA?oc=5</t>
        </is>
      </c>
      <c r="C3">
        <f>HYPERLINK(B3,A3)</f>
        <v/>
      </c>
    </row>
    <row r="4">
      <c r="A4" t="inlineStr">
        <is>
          <t>AMD Ryzen 9 7950X3D 3D V-Cache CPU Gaming Benchmarks Leak, Up To 35% Faster Than i9-13900K - Wccftech</t>
        </is>
      </c>
      <c r="B4" t="inlineStr">
        <is>
          <t>https://news.google.com/rss/articles/CBMidmh0dHBzOi8vd2NjZnRlY2guY29tL2FtZC1yeXplbi05LTc5NTB4M2QtM2Qtdi1jYWNoZS1jcHUtZ2FtaW5nLWJlbmNobWFya3MtbGVhay11cC10by0zNS1wZXJjZW50LWZhc3Rlci10aGFuLWk5LTEzOTAway_SAXpodHRwczovL3djY2Z0ZWNoLmNvbS9hbWQtcnl6ZW4tOS03OTUweDNkLTNkLXYtY2FjaGUtY3B1LWdhbWluZy1iZW5jaG1hcmtzLWxlYWstdXAtdG8tMzUtcGVyY2VudC1mYXN0ZXItdGhhbi1pOS0xMzkwMGsvYW1wLw?oc=5</t>
        </is>
      </c>
      <c r="C4">
        <f>HYPERLINK(B4,A4)</f>
        <v/>
      </c>
    </row>
    <row r="5">
      <c r="A5" t="inlineStr">
        <is>
          <t>10 Pieces of Fashion You Can Wear to Confuse Facial Recognition - Gizmodo</t>
        </is>
      </c>
      <c r="B5" t="inlineStr">
        <is>
          <t>https://news.google.com/rss/articles/CBMiUGh0dHBzOi8vZ2l6bW9kby5jb20vYW50aS1mYWNpYWwtcmVjb2duaXRpb24tZmFzaGlvbi13aGF0LXRvLXdlYXItbWFzay0xODUwMDkzNDc50gEA?oc=5</t>
        </is>
      </c>
      <c r="C5">
        <f>HYPERLINK(B5,A5)</f>
        <v/>
      </c>
    </row>
    <row r="6">
      <c r="A6" t="inlineStr">
        <is>
          <t>iPhone 15 Pro Max Could Have Thinner Camera Bump and Smaller Footprint - MacRumors</t>
        </is>
      </c>
      <c r="B6" t="inlineStr">
        <is>
          <t>https://news.google.com/rss/articles/CBMiVGh0dHBzOi8vd3d3Lm1hY3J1bW9ycy5jb20vMjAyMy8wMi8yNS9pcGhvbmUtMTUtcHJvLW1heC1zbWFsbGVyLWNhbWVyYS1hbmQtZm9vdHByaW50L9IBAA?oc=5</t>
        </is>
      </c>
      <c r="C6">
        <f>HYPERLINK(B6,A6)</f>
        <v/>
      </c>
    </row>
    <row r="7">
      <c r="A7" t="inlineStr">
        <is>
          <t>More Ads Are Coming to Apple TV+ After TV Exec's Hiring - Gizmodo</t>
        </is>
      </c>
      <c r="B7" t="inlineStr">
        <is>
          <t>https://news.google.com/rss/articles/CBMiT2h0dHBzOi8vZ2l6bW9kby5jb20vYXBwbGUtdHYtcGx1cy1tb3JlLWFkcy1jb21pbmctdHYtZXhlYy1sYXVyZW4tZnJ5LTE4NTAxNTc4MjfSAQA?oc=5</t>
        </is>
      </c>
      <c r="C7">
        <f>HYPERLINK(B7,A7)</f>
        <v/>
      </c>
    </row>
    <row r="8">
      <c r="A8" t="inlineStr">
        <is>
          <t>Pokémon Go Chasing Legends quest steps and rewards, best choose path choice - Eurogamer.net</t>
        </is>
      </c>
      <c r="B8" t="inlineStr">
        <is>
          <t>https://news.google.com/rss/articles/CBMiWWh0dHBzOi8vd3d3LmV1cm9nYW1lci5uZXQvcG9rZW1vbi1nby1jaGFzaW5nLWxlZ2VuZHMtcXVlc3Qtc3RlcHMtcmV3YXJkcy1jaG9vc2UtcGF0aC05MzA00gEA?oc=5</t>
        </is>
      </c>
      <c r="C8">
        <f>HYPERLINK(B8,A8)</f>
        <v/>
      </c>
    </row>
    <row r="9">
      <c r="A9" t="inlineStr">
        <is>
          <t>The 5 Best Amazon Deals This Weekend, Per an Editor - InStyle</t>
        </is>
      </c>
      <c r="B9" t="inlineStr">
        <is>
          <t>https://news.google.com/rss/articles/CBMiRmh0dHBzOi8vd3d3Lmluc3R5bGUuY29tL2FtYXpvbi1lZGl0b3Itd2Vla2VuZC1kZWFscy0yMDIzLTAyLTI1LTcxNTE0NznSAQA?oc=5</t>
        </is>
      </c>
      <c r="C9">
        <f>HYPERLINK(B9,A9)</f>
        <v/>
      </c>
    </row>
    <row r="10">
      <c r="A10" t="inlineStr">
        <is>
          <t>Forget Apple Watch: Fitbit Could Beat Apple To Game-Changing New Feature - Forbes</t>
        </is>
      </c>
      <c r="B10" t="inlineStr">
        <is>
          <t>https://news.google.com/rss/articles/CBMifGh0dHBzOi8vd3d3LmZvcmJlcy5jb20vc2l0ZXMvZGF2aWRwaGVsYW4vMjAyMy8wMi8yNS9mb3JnZXQtYXBwbGUtd2F0Y2gtZml0Yml0LWNvdWxkLWJlYXQtYXBwbGUtdG8tZ2FtZS1jaGFuZ2luZy1uZXctZmVhdHVyZS_SAYABaHR0cHM6Ly93d3cuZm9yYmVzLmNvbS9zaXRlcy9kYXZpZHBoZWxhbi8yMDIzLzAyLzI1L2ZvcmdldC1hcHBsZS13YXRjaC1maXRiaXQtY291bGQtYmVhdC1hcHBsZS10by1nYW1lLWNoYW5naW5nLW5ldy1mZWF0dXJlL2FtcC8?oc=5</t>
        </is>
      </c>
      <c r="C10">
        <f>HYPERLINK(B10,A10)</f>
        <v/>
      </c>
    </row>
    <row r="11">
      <c r="A11" t="inlineStr">
        <is>
          <t>60 Things 90s Kids Have Forgotten About - BuzzFeed</t>
        </is>
      </c>
      <c r="B11" t="inlineStr">
        <is>
          <t>https://news.google.com/rss/articles/CBMiSmh0dHBzOi8vd3d3LmJ1enpmZWVkLmNvbS9icmlhbmdhbGluZG8vdGhpbmdzLTkwcy1raWRzLW1pZ2h0LWhhdmUtZm9yZ290dGVu0gEA?oc=5</t>
        </is>
      </c>
      <c r="C11">
        <f>HYPERLINK(B11,A11)</f>
        <v/>
      </c>
    </row>
    <row r="12">
      <c r="A12" t="inlineStr">
        <is>
          <t>AMD Offers Up To $125 US Worth of Savings For Ryzen 7000 PC Builders: Discounts On AM5 CPUs, Boards &amp; DDR5 Memory - Wccftech</t>
        </is>
      </c>
      <c r="B12" t="inlineStr">
        <is>
          <t>https://news.google.com/rss/articles/CBMiggFodHRwczovL3djY2Z0ZWNoLmNvbS9hbWQtb2ZmZXJzLXVwLXRvLTEyNS11cy13b3J0aC1vZi1zYXZpbmdzLWZvci1yeXplbi03MDAwLXBjLWJ1aWxkZXJzLWRpc2NvdW50cy1vbi1hbTUtY3B1cy1ib2FyZHMtZGRyNS1tZW1vcnkv0gGGAWh0dHBzOi8vd2NjZnRlY2guY29tL2FtZC1vZmZlcnMtdXAtdG8tMTI1LXVzLXdvcnRoLW9mLXNhdmluZ3MtZm9yLXJ5emVuLTcwMDAtcGMtYnVpbGRlcnMtZGlzY291bnRzLW9uLWFtNS1jcHVzLWJvYXJkcy1kZHI1LW1lbW9yeS9hbXAv?oc=5</t>
        </is>
      </c>
      <c r="C12">
        <f>HYPERLINK(B12,A12)</f>
        <v/>
      </c>
    </row>
    <row r="13">
      <c r="A13" t="inlineStr">
        <is>
          <t>Pikachu Tera Raid Event Guide - Pokemon Scarlet and Violet Wiki Guide - IGN</t>
        </is>
      </c>
      <c r="B13" t="inlineStr">
        <is>
          <t>https://news.google.com/rss/articles/CBMiTmh0dHBzOi8vd3d3Lmlnbi5jb20vd2lraXMvcG9rZW1vbi1zY2FybGV0LXZpb2xldC9QaWthY2h1X1RlcmFfUmFpZF9FdmVudF9HdWlkZdIBAA?oc=5</t>
        </is>
      </c>
      <c r="C13">
        <f>HYPERLINK(B13,A13)</f>
        <v/>
      </c>
    </row>
    <row r="14">
      <c r="A14" t="inlineStr">
        <is>
          <t>For Chat-Based AI, We Are All Once Again Tech Companies' Guinea Pigs - The Wall Street Journal</t>
        </is>
      </c>
      <c r="B14" t="inlineStr">
        <is>
          <t>https://news.google.com/rss/articles/CBMiTmh0dHBzOi8vd3d3Lndzai5jb20vYXJ0aWNsZXMvY2hhdC1ncHQtb3Blbi1haS13ZS1hcmUtdGVjaC1ndWluZWEtcGlncy02NDdkODI3YtIBAA?oc=5</t>
        </is>
      </c>
      <c r="C14">
        <f>HYPERLINK(B14,A14)</f>
        <v/>
      </c>
    </row>
    <row r="15">
      <c r="A15" t="inlineStr">
        <is>
          <t>Sons of the Forest Sells 2 Million Copies in 24 Hours After Entering Early Access - IGN</t>
        </is>
      </c>
      <c r="B15" t="inlineStr">
        <is>
          <t>https://news.google.com/rss/articles/CBMibmh0dHBzOi8vd3d3Lmlnbi5jb20vYXJ0aWNsZXMvc29ucy1vZi10aGUtZm9yZXN0LXNlbGxzLTItbWlsbGlvbi1jb3BpZXMtaW4tMjQtaG91cnMtYWZ0ZXItZW50ZXJpbmctZWFybHktYWNjZXNz0gEA?oc=5</t>
        </is>
      </c>
      <c r="C15">
        <f>HYPERLINK(B15,A15)</f>
        <v/>
      </c>
    </row>
    <row r="16">
      <c r="A16" t="inlineStr">
        <is>
          <t>xQc Uninstalls Elden Ring After Rage Quitting - ComicBook.com</t>
        </is>
      </c>
      <c r="B16" t="inlineStr">
        <is>
          <t>https://news.google.com/rss/articles/CBMiQmh0dHBzOi8vY29taWNib29rLmNvbS9nYW1pbmcvbmV3cy94cWMtdHdpdGNoLWVsZGVuLXJpbmctcmFnZS1xdWl0L9IBRmh0dHBzOi8vY29taWNib29rLmNvbS9nYW1pbmcvYW1wL25ld3MveHFjLXR3aXRjaC1lbGRlbi1yaW5nLXJhZ2UtcXVpdC8?oc=5</t>
        </is>
      </c>
      <c r="C16">
        <f>HYPERLINK(B16,A16)</f>
        <v/>
      </c>
    </row>
    <row r="17">
      <c r="A17" t="inlineStr">
        <is>
          <t>Samsung Galaxy Book 3 Pro 360 Review - MobileTechReview</t>
        </is>
      </c>
      <c r="B17" t="inlineStr">
        <is>
          <t>https://news.google.com/rss/articles/CCAiC0FwelE1U3h0enhJmAEB?oc=5</t>
        </is>
      </c>
      <c r="C17">
        <f>HYPERLINK(B17,A17)</f>
        <v/>
      </c>
    </row>
    <row r="18">
      <c r="A18" t="inlineStr">
        <is>
          <t>Blood Bowl 3 Review - IGN</t>
        </is>
      </c>
      <c r="B18" t="inlineStr">
        <is>
          <t>https://news.google.com/rss/articles/CBMiMGh0dHBzOi8vd3d3Lmlnbi5jb20vYXJ0aWNsZXMvYmxvb2QtYm93bC0zLXJldmlld9IBAA?oc=5</t>
        </is>
      </c>
      <c r="C18">
        <f>HYPERLINK(B18,A18)</f>
        <v/>
      </c>
    </row>
    <row r="19">
      <c r="A19" t="inlineStr">
        <is>
          <t>Apple should invest in anti-theft security features for iPhone - 9to5Mac</t>
        </is>
      </c>
      <c r="B19" t="inlineStr">
        <is>
          <t>https://news.google.com/rss/articles/CBMiQGh0dHBzOi8vOXRvNW1hYy5jb20vMjAyMy8wMi8yNC9hcHBsZS1hbnRpLXRoZWZ0LWZlYXR1cmVzLWlvcy0xNy_SAQA?oc=5</t>
        </is>
      </c>
      <c r="C19">
        <f>HYPERLINK(B19,A19)</f>
        <v/>
      </c>
    </row>
    <row r="20">
      <c r="A20" t="inlineStr">
        <is>
          <t>My Nintendo Offering "Exclusive" Reversible Switch Box Art Covers For Octopath Traveler II (US) - Nintendo Life</t>
        </is>
      </c>
      <c r="B20" t="inlineStr">
        <is>
          <t>https://news.google.com/rss/articles/CBMihQFodHRwczovL3d3dy5uaW50ZW5kb2xpZmUuY29tL25ld3MvMjAyMy8wMi9teS1uaW50ZW5kby1vZmZlcmluZy1leGNsdXNpdmUtcmV2ZXJzaWJsZS1zd2l0Y2gtYm94LWFydC1jb3ZlcnMtZm9yLW9jdG9wYXRoLXRyYXZlbGVyLWlpLXVz0gEA?oc=5</t>
        </is>
      </c>
      <c r="C20">
        <f>HYPERLINK(B20,A20)</f>
        <v/>
      </c>
    </row>
    <row r="21">
      <c r="A21" t="inlineStr">
        <is>
          <t>Samsung begins releasing Galaxy S23 kernel source - Android Police</t>
        </is>
      </c>
      <c r="B21" t="inlineStr">
        <is>
          <t>https://news.google.com/rss/articles/CBMiP2h0dHBzOi8vd3d3LmFuZHJvaWRwb2xpY2UuY29tL3NhbXN1bmctZ2FsYXh5LXMyMy1rZXJuZWwtc291cmNlL9IBAA?oc=5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2023-02-26T18:00:27Z</dcterms:created>
  <dcterms:modified xsi:type="dcterms:W3CDTF">2023-02-26T18:00:27Z</dcterms:modified>
</cp:coreProperties>
</file>