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Tilman Fertitta joins bidding for Commanders franchise: report - Fox Business</t>
        </is>
      </c>
      <c r="B2" t="inlineStr">
        <is>
          <t>https://news.google.com/rss/articles/CBMiYGh0dHBzOi8vd3d3LmZveGJ1c2luZXNzLmNvbS9zcG9ydHMvdGlsbWFuLWZlcnRpdHRhLWpvaW5zLWJpZGRpbmctZm9yLWNvbW1hbmRlcnMtZnJhbmNoaXNlLXJlcG9ydNIBZGh0dHBzOi8vd3d3LmZveGJ1c2luZXNzLmNvbS9zcG9ydHMvdGlsbWFuLWZlcnRpdHRhLWpvaW5zLWJpZGRpbmctZm9yLWNvbW1hbmRlcnMtZnJhbmNoaXNlLXJlcG9ydC5hbXA?oc=5</t>
        </is>
      </c>
      <c r="C2">
        <f>HYPERLINK(B2,A2)</f>
        <v/>
      </c>
    </row>
    <row r="3">
      <c r="A3" t="inlineStr">
        <is>
          <t>Twitter Lays Off at Least 50 in Relentless Cost Cuts - The Information</t>
        </is>
      </c>
      <c r="B3" t="inlineStr">
        <is>
          <t>https://news.google.com/rss/articles/CBMiXGh0dHBzOi8vd3d3LnRoZWluZm9ybWF0aW9uLmNvbS9hcnRpY2xlcy90d2l0dGVyLWxheXMtb2ZmLWF0LWxlYXN0LTUwLWluLXJlbGVudGxlc3MtY29zdC1jdXRz0gEA?oc=5</t>
        </is>
      </c>
      <c r="C3">
        <f>HYPERLINK(B3,A3)</f>
        <v/>
      </c>
    </row>
    <row r="4">
      <c r="A4" t="inlineStr">
        <is>
          <t>OnlyFans model, 47, makes $16,000 a month as Princess Diana look-alike - Business Insider</t>
        </is>
      </c>
      <c r="B4" t="inlineStr">
        <is>
          <t>https://news.google.com/rss/articles/CBMidGh0dHBzOi8vd3d3LmJ1c2luZXNzaW5zaWRlci5jb20vdG9wLW9ubHlmYW5zLW1vZGVsLWVhcm5lci1wcmluY2Vzcy1kaWFuYS1sb29rYWxpa2UtbGF1cmVuLXNwZW5jZXItc3Vic2NyaWJlcnMtMjAyMy0y0gF4aHR0cHM6Ly93d3cuYnVzaW5lc3NpbnNpZGVyLmNvbS90b3Atb25seWZhbnMtbW9kZWwtZWFybmVyLXByaW5jZXNzLWRpYW5hLWxvb2thbGlrZS1sYXVyZW4tc3BlbmNlci1zdWJzY3JpYmVycy0yMDIzLTI_YW1w?oc=5</t>
        </is>
      </c>
      <c r="C4">
        <f>HYPERLINK(B4,A4)</f>
        <v/>
      </c>
    </row>
    <row r="5">
      <c r="A5" t="inlineStr">
        <is>
          <t>Netflix Lowers Prices for Streaming Plans in 100+ Countries, Territories - Anime News Network</t>
        </is>
      </c>
      <c r="B5" t="inlineStr">
        <is>
          <t>https://news.google.com/rss/articles/CBMif2h0dHBzOi8vd3d3LmFuaW1lbmV3c25ldHdvcmsuY29tL25ld3MvMjAyMy0wMi0yNS9uZXRmbGl4LWxvd2Vycy1wcmljZXMtZm9yLXN0cmVhbWluZy1wbGFucy1pbi0xMDAtY291bnRyaWVzLXRlcnJpdG9yaWVzLy4xOTUzMjXSAQA?oc=5</t>
        </is>
      </c>
      <c r="C5">
        <f>HYPERLINK(B5,A5)</f>
        <v/>
      </c>
    </row>
    <row r="6">
      <c r="A6" t="inlineStr">
        <is>
          <t>Suspected drunk driver crashes Tesla into Girl Scout table at Granite Bay Walmart, injuring 3 - CBS News</t>
        </is>
      </c>
      <c r="B6" t="inlineStr">
        <is>
          <t>https://news.google.com/rss/articles/CBMiXmh0dHBzOi8vd3d3LmNic25ld3MuY29tL3NhY3JhbWVudG8vbmV3cy9kcnVuay1kcml2ZXItY3Jhc2hlcy1pbnRvLWdpcmwtc2NvdXQtdGFibGUtaW5qdXJpbmctMy_SAWJodHRwczovL3d3dy5jYnNuZXdzLmNvbS9hbXAvc2FjcmFtZW50by9uZXdzL2RydW5rLWRyaXZlci1jcmFzaGVzLWludG8tZ2lybC1zY291dC10YWJsZS1pbmp1cmluZy0zLw?oc=5</t>
        </is>
      </c>
      <c r="C6">
        <f>HYPERLINK(B6,A6)</f>
        <v/>
      </c>
    </row>
    <row r="7">
      <c r="A7" t="inlineStr">
        <is>
          <t>Apple Watch ban: Here’s what happens next - KRQE News 13</t>
        </is>
      </c>
      <c r="B7" t="inlineStr">
        <is>
          <t>https://news.google.com/rss/articles/CBMiTWh0dHBzOi8vd3d3LmtycWUuY29tL25ld3MvdGVjaG5vbG9neS9hcHBsZS13YXRjaC1iYW4taGVyZXMtd2hhdC1oYXBwZW5zLW5leHQv0gFRaHR0cHM6Ly93d3cua3JxZS5jb20vbmV3cy90ZWNobm9sb2d5L2FwcGxlLXdhdGNoLWJhbi1oZXJlcy13aGF0LWhhcHBlbnMtbmV4dC9hbXAv?oc=5</t>
        </is>
      </c>
      <c r="C7">
        <f>HYPERLINK(B7,A7)</f>
        <v/>
      </c>
    </row>
    <row r="8">
      <c r="A8" t="inlineStr">
        <is>
          <t>Cybercriminals are using ChatGPT to make their jobs easier too - Business Insider</t>
        </is>
      </c>
      <c r="B8" t="inlineStr">
        <is>
          <t>https://news.google.com/rss/articles/CBMiY2h0dHBzOi8vd3d3LmJ1c2luZXNzaW5zaWRlci5jb20vY2hhdGdwdC1jeWJlci1jcmltZS1waGlzaGluZy1tYWx3YXJlLWFydGlmaWNpYWwtaW50ZWxsaWdlbmNlLTIwMjMtMtIBZ2h0dHBzOi8vd3d3LmJ1c2luZXNzaW5zaWRlci5jb20vY2hhdGdwdC1jeWJlci1jcmltZS1waGlzaGluZy1tYWx3YXJlLWFydGlmaWNpYWwtaW50ZWxsaWdlbmNlLTIwMjMtMj9hbXA?oc=5</t>
        </is>
      </c>
      <c r="C8">
        <f>HYPERLINK(B8,A8)</f>
        <v/>
      </c>
    </row>
    <row r="9">
      <c r="A9" t="inlineStr">
        <is>
          <t>Warren Buffett, in annual letter, stays upbeat and preaches patience - Reuters.com</t>
        </is>
      </c>
      <c r="B9" t="inlineStr">
        <is>
          <t>https://news.google.com/rss/articles/CBMiaGh0dHBzOi8vd3d3LnJldXRlcnMuY29tL2J1c2luZXNzL3dhcnJlbi1idWZmZXR0LWFubnVhbC1sZXR0ZXItc3RheXMtdXBiZWF0LXByZWFjaGVzLXBhdGllbmNlLTIwMjMtMDItMjUv0gEA?oc=5</t>
        </is>
      </c>
      <c r="C9">
        <f>HYPERLINK(B9,A9)</f>
        <v/>
      </c>
    </row>
    <row r="10">
      <c r="A10" t="inlineStr">
        <is>
          <t>Tesla Patent Application for Steel Alloy Aims to Make Cybertruck 'Nearly Indestructible' - The Drive</t>
        </is>
      </c>
      <c r="B10" t="inlineStr">
        <is>
          <t>https://news.google.com/rss/articles/CBMicmh0dHBzOi8vd3d3LnRoZWRyaXZlLmNvbS9uZXdzL3Rlc2xhLXBhdGVudHMtcHJvcHJpZXRhcnktc3RlZWwtYWxsb3ktZGVzaWduLWZvci1uZWFybHktaW1wZW5ldHJhYmxlLWN5YmVydHJ1Y2stYm9kedIBAA?oc=5</t>
        </is>
      </c>
      <c r="C10">
        <f>HYPERLINK(B10,A10)</f>
        <v/>
      </c>
    </row>
    <row r="11">
      <c r="A11" t="inlineStr">
        <is>
          <t>Australian tourist on Bali vacation has 'mini panic attack' over restaurant bill: 'Very costly mistake' - Fox Business</t>
        </is>
      </c>
      <c r="B11" t="inlineStr">
        <is>
          <t>https://news.google.com/rss/articles/CBMibGh0dHBzOi8vd3d3LmZveGJ1c2luZXNzLmNvbS9saWZlc3R5bGUvYXVzdHJhbGlhbi10b3VyaXN0LWJhbGktdmFjYXRpb24taGFzLW1pbmktcGFuaWMtYXR0YWNrLXJlc3RhdXJhbnQtYmlsbNIBcGh0dHBzOi8vd3d3LmZveGJ1c2luZXNzLmNvbS9saWZlc3R5bGUvYXVzdHJhbGlhbi10b3VyaXN0LWJhbGktdmFjYXRpb24taGFzLW1pbmktcGFuaWMtYXR0YWNrLXJlc3RhdXJhbnQtYmlsbC5hbXA?oc=5</t>
        </is>
      </c>
      <c r="C11">
        <f>HYPERLINK(B11,A11)</f>
        <v/>
      </c>
    </row>
    <row r="12">
      <c r="A12" t="inlineStr">
        <is>
          <t>As demand for Domino's, Papa John's slips, independent pizzerias aren't seeing 'softness in pizza': Slice CEO - Yahoo Finance</t>
        </is>
      </c>
      <c r="B12" t="inlineStr">
        <is>
          <t>https://news.google.com/rss/articles/CBMikwFodHRwczovL2ZpbmFuY2UueWFob28uY29tL25ld3MvYXMtZGVtYW5kLWZvci1kb21pbm9zLXBhcGEtam9obnMtc2xpcHMtaW5kZXBlbmRlbnQtcGl6emVyaWFzLWFyZW50LXNlZWluZy1zb2Z0bmVzcy1pbi1waXp6YS1zbGljZS1jZW8tMjA0OTI1NTY5Lmh0bWzSAZsBaHR0cHM6Ly9maW5hbmNlLnlhaG9vLmNvbS9hbXBodG1sL25ld3MvYXMtZGVtYW5kLWZvci1kb21pbm9zLXBhcGEtam9obnMtc2xpcHMtaW5kZXBlbmRlbnQtcGl6emVyaWFzLWFyZW50LXNlZWluZy1zb2Z0bmVzcy1pbi1waXp6YS1zbGljZS1jZW8tMjA0OTI1NTY5Lmh0bWw?oc=5</t>
        </is>
      </c>
      <c r="C12">
        <f>HYPERLINK(B12,A12)</f>
        <v/>
      </c>
    </row>
    <row r="13">
      <c r="A13" t="inlineStr">
        <is>
          <t>U.S. Treasury Janet Yellen calls for 'strong regulatory framework' for crypto activities - Cointelegraph</t>
        </is>
      </c>
      <c r="B13" t="inlineStr">
        <is>
          <t>https://news.google.com/rss/articles/CBMidGh0dHBzOi8vY29pbnRlbGVncmFwaC5jb20vbmV3cy91LXMtdHJlYXN1cnktamFuZXQteWVsbGVuLWNhbGxzLWZvci1zdHJvbmctcmVndWxhdG9yeS1mcmFtZXdvcmstZm9yLWNyeXB0by1hY3Rpdml0aWVz0gF4aHR0cHM6Ly9jb2ludGVsZWdyYXBoLmNvbS9uZXdzL3Utcy10cmVhc3VyeS1qYW5ldC15ZWxsZW4tY2FsbHMtZm9yLXN0cm9uZy1yZWd1bGF0b3J5LWZyYW1ld29yay1mb3ItY3J5cHRvLWFjdGl2aXRpZXMvYW1w?oc=5</t>
        </is>
      </c>
      <c r="C13">
        <f>HYPERLINK(B13,A13)</f>
        <v/>
      </c>
    </row>
    <row r="14">
      <c r="A14" t="inlineStr">
        <is>
          <t xml:space="preserve">Family of billionaire Thomas H. Lee in a 'somber state' - New York Post </t>
        </is>
      </c>
      <c r="B14" t="inlineStr">
        <is>
          <t>https://news.google.com/rss/articles/CBMiU2h0dHBzOi8vbnlwb3N0LmNvbS8yMDIzLzAyLzI1L2ZhbWlseS1vZi1iaWxsaW9uYWlyZS10aG9tYXMtaC1sZWUtaW4tYS1zb21iZXItc3RhdGUv0gFXaHR0cHM6Ly9ueXBvc3QuY29tLzIwMjMvMDIvMjUvZmFtaWx5LW9mLWJpbGxpb25haXJlLXRob21hcy1oLWxlZS1pbi1hLXNvbWJlci1zdGF0ZS9hbXAv?oc=5</t>
        </is>
      </c>
      <c r="C14">
        <f>HYPERLINK(B14,A14)</f>
        <v/>
      </c>
    </row>
    <row r="15">
      <c r="A15" t="inlineStr">
        <is>
          <t xml:space="preserve">Russian banks say debit cards might stop working due to Western sanctions - New York Post </t>
        </is>
      </c>
      <c r="B15" t="inlineStr">
        <is>
          <t>https://news.google.com/rss/articles/CBMiZmh0dHBzOi8vbnlwb3N0LmNvbS8yMDIzLzAyLzI1L3J1c3NpYW4tYmFua3Mtc2F5LWRlYml0LWNhcmRzLW1heS1zdG9wLXdvcmtpbmctZHVlLXRvLXdlc3Rlcm4tc2FuY3Rpb25zL9IBamh0dHBzOi8vbnlwb3N0LmNvbS8yMDIzLzAyLzI1L3J1c3NpYW4tYmFua3Mtc2F5LWRlYml0LWNhcmRzLW1heS1zdG9wLXdvcmtpbmctZHVlLXRvLXdlc3Rlcm4tc2FuY3Rpb25zL2FtcC8?oc=5</t>
        </is>
      </c>
      <c r="C15">
        <f>HYPERLINK(B15,A15)</f>
        <v/>
      </c>
    </row>
    <row r="16">
      <c r="A16" t="inlineStr">
        <is>
          <t>Major theater chain warns that shareholders could be wiped out - KOIN.com</t>
        </is>
      </c>
      <c r="B16" t="inlineStr">
        <is>
          <t>https://news.google.com/rss/articles/CBMiWWh0dHBzOi8vd3d3LmtvaW4uY29tL25ld3MvbWFqb3ItdGhlYXRlci1jaGFpbi13YXJucy10aGF0LXNoYXJlaG9sZGVycy1jb3VsZC1iZS13aXBlZC1vdXQv0gFdaHR0cHM6Ly93d3cua29pbi5jb20vbmV3cy9tYWpvci10aGVhdGVyLWNoYWluLXdhcm5zLXRoYXQtc2hhcmVob2xkZXJzLWNvdWxkLWJlLXdpcGVkLW91dC9hbXAv?oc=5</t>
        </is>
      </c>
      <c r="C16">
        <f>HYPERLINK(B16,A16)</f>
        <v/>
      </c>
    </row>
    <row r="17">
      <c r="A17" t="inlineStr">
        <is>
          <t>FDA warns of Guillain-Barre syndrome as possible risk of Pfizer's RSV vaccine - New York Daily News</t>
        </is>
      </c>
      <c r="B17" t="inlineStr">
        <is>
          <t>https://news.google.com/rss/articles/CBMijgFodHRwczovL3d3dy5ueWRhaWx5bmV3cy5jb20vbmV3cy9uYXRpb25hbC9ueS1wZml6ZXItcnN2LXZhY2NpbmUtd2FybmluZy1ndWlsbGFpbi1iYXJyZS1zeW5kcm9tZS0yMDIzMDIyNS13ejc1bXNqeG5uZWM1Y2RidjNyZW41eDJiNC1zdG9yeS5odG1s0gEA?oc=5</t>
        </is>
      </c>
      <c r="C17">
        <f>HYPERLINK(B17,A17)</f>
        <v/>
      </c>
    </row>
    <row r="18">
      <c r="A18" t="inlineStr">
        <is>
          <t>First at-home combination test for COVID and flu authorized by FDA - USA TODAY</t>
        </is>
      </c>
      <c r="B18" t="inlineStr">
        <is>
          <t>https://news.google.com/rss/articles/CBMia2h0dHBzOi8vd3d3LnVzYXRvZGF5LmNvbS9zdG9yeS9uZXdzL2hlYWx0aC8yMDIzLzAyLzI1L2ZpcnN0LWNvdmlkLWZsdS1ob21lLXRlc3QtYXV0aG9yaXplZC1mZGEvMTEzNDcyMDIwMDIv0gEA?oc=5</t>
        </is>
      </c>
      <c r="C18">
        <f>HYPERLINK(B18,A18)</f>
        <v/>
      </c>
    </row>
    <row r="19">
      <c r="A19" t="inlineStr">
        <is>
          <t>Taiwan says 'Fab 4' chip group held first senior officials meeting - Reuters</t>
        </is>
      </c>
      <c r="B19" t="inlineStr">
        <is>
          <t>https://news.google.com/rss/articles/CBMib2h0dHBzOi8vd3d3LnJldXRlcnMuY29tL3RlY2hub2xvZ3kvdGFpd2FuLXNheXMtZmFiLTQtY2hpcC1ncm91cC1oZWxkLWZpcnN0LXNlbmlvci1vZmZpY2lhbHMtbWVldGluZy0yMDIzLTAyLTI1L9IBAA?oc=5</t>
        </is>
      </c>
      <c r="C19">
        <f>HYPERLINK(B19,A19)</f>
        <v/>
      </c>
    </row>
    <row r="20">
      <c r="A20" t="inlineStr">
        <is>
          <t>Space Force looks to energize industry with next round of launch contracts - SpaceNews</t>
        </is>
      </c>
      <c r="B20" t="inlineStr">
        <is>
          <t>https://news.google.com/rss/articles/CBMiYWh0dHBzOi8vc3BhY2VuZXdzLmNvbS9zcGFjZS1mb3JjZS1sb29rcy10by1lbmVyZ2l6ZS1pbmR1c3RyeS13aXRoLW5leHQtcm91bmQtb2YtbGF1bmNoLWNvbnRyYWN0cy_SAQA?oc=5</t>
        </is>
      </c>
      <c r="C20">
        <f>HYPERLINK(B20,A20)</f>
        <v/>
      </c>
    </row>
    <row r="21">
      <c r="A21" t="inlineStr">
        <is>
          <t>Nvidia, Meta Platforms boost ongoing AI enthusiasm - Seeking Alpha</t>
        </is>
      </c>
      <c r="B21" t="inlineStr">
        <is>
          <t>https://news.google.com/rss/articles/CBMiV2h0dHBzOi8vc2Vla2luZ2FscGhhLmNvbS9uZXdzLzM5NDA5MDgtbnZpZGlhLW1ldGEtcGxhdGZvcm1zLWJvb3N0LW9uZ29pbmctYWktZW50aHVzaWFzbdIBAA?oc=5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Enter the New Era of Stealth Wealth - The New York Times</t>
        </is>
      </c>
      <c r="B2" t="inlineStr">
        <is>
          <t>https://news.google.com/rss/articles/CBMiVWh0dHBzOi8vd3d3Lm55dGltZXMuY29tLzIwMjMvMDIvMjYvc3R5bGUvZ3VjY2ktYm90dGVnYS12ZW5ldGEtbWlsYW4tZmFzaGlvbi13ZWVrLmh0bWzSAVlodHRwczovL3d3dy5ueXRpbWVzLmNvbS8yMDIzLzAyLzI2L3N0eWxlL2d1Y2NpLWJvdHRlZ2EtdmVuZXRhLW1pbGFuLWZhc2hpb24td2Vlay5hbXAuaHRtbA?oc=5</t>
        </is>
      </c>
      <c r="C2">
        <f>HYPERLINK(B2,A2)</f>
        <v/>
      </c>
    </row>
    <row r="3">
      <c r="A3" t="inlineStr">
        <is>
          <t>Prince George Set For Role At Coronation, Camilla’s Grandchildren Too - Deadline</t>
        </is>
      </c>
      <c r="B3" t="inlineStr">
        <is>
          <t>https://news.google.com/rss/articles/CBMiU2h0dHBzOi8vZGVhZGxpbmUuY29tLzIwMjMvMDIvcHJpbmNlLWdlb3JnZS1yb2xlLWtpbmctY2hhcmxlcy1jb3JvbmF0aW9uLTEyMzUyNzE3ODEv0gEA?oc=5</t>
        </is>
      </c>
      <c r="C3">
        <f>HYPERLINK(B3,A3)</f>
        <v/>
      </c>
    </row>
    <row r="4">
      <c r="A4" t="inlineStr">
        <is>
          <t>Pamela Anderson, 55, Poses In A Barely-There Dress And No Makeup - Yahoo! Voices</t>
        </is>
      </c>
      <c r="B4" t="inlineStr">
        <is>
          <t>https://news.google.com/rss/articles/CBMiSWh0dHBzOi8vd3d3LnlhaG9vLmNvbS9uZXdzL3BhbWVsYS1hbmRlcnNvbi01NS1wb3Nlcy1iYXJlbHktMTEwMDAwODE0Lmh0bWzSAVJodHRwczovL25ld3MueWFob28uY29tL2FtcGh0bWwvbmV3cy9wYW1lbGEtYW5kZXJzb24tNTUtcG9zZXMtYmFyZWx5LTExMDAwMDgxNC5odG1s?oc=5</t>
        </is>
      </c>
      <c r="C4">
        <f>HYPERLINK(B4,A4)</f>
        <v/>
      </c>
    </row>
    <row r="5">
      <c r="A5" t="inlineStr">
        <is>
          <t>‘Succession’ Creator Jesse Armstrong Considers Spin-Off From Emmy Winner As It Prepares To Bow Out - Deadline</t>
        </is>
      </c>
      <c r="B5" t="inlineStr">
        <is>
          <t>https://news.google.com/rss/articles/CBMidWh0dHBzOi8vZGVhZGxpbmUuY29tLzIwMjMvMDIvc3VjY2Vzc2lvbi1jcmVhdG9yLWplc3NlLWFybXN0cm9uZy1zcGluLW9mZi1mcm9tLWVtbXktd2lubmVyLWVuZC1zZWFzb24tZm91ci0xMjM1MjcxNzc0L9IBeWh0dHBzOi8vZGVhZGxpbmUuY29tLzIwMjMvMDIvc3VjY2Vzc2lvbi1jcmVhdG9yLWplc3NlLWFybXN0cm9uZy1zcGluLW9mZi1mcm9tLWVtbXktd2lubmVyLWVuZC1zZWFzb24tZm91ci0xMjM1MjcxNzc0L2FtcC8?oc=5</t>
        </is>
      </c>
      <c r="C5">
        <f>HYPERLINK(B5,A5)</f>
        <v/>
      </c>
    </row>
    <row r="6">
      <c r="A6" t="inlineStr">
        <is>
          <t xml:space="preserve">Russell Crowe, girlfriend refused service at Australian restaurant - New York Post </t>
        </is>
      </c>
      <c r="B6" t="inlineStr">
        <is>
          <t>https://news.google.com/rss/articles/CBMiYGh0dHBzOi8vbnlwb3N0LmNvbS8yMDIzLzAyLzI2L3J1c3NlbGwtY3Jvd2UtYnJpdG5leS10aGVyaW90LWtpY2tlZC1vdXQtb2YtYXVzdHJhbGlhbi1yZXN0YXVyYW50L9IBZGh0dHBzOi8vbnlwb3N0LmNvbS8yMDIzLzAyLzI2L3J1c3NlbGwtY3Jvd2UtYnJpdG5leS10aGVyaW90LWtpY2tlZC1vdXQtb2YtYXVzdHJhbGlhbi1yZXN0YXVyYW50L2FtcC8?oc=5</t>
        </is>
      </c>
      <c r="C6">
        <f>HYPERLINK(B6,A6)</f>
        <v/>
      </c>
    </row>
    <row r="7">
      <c r="A7" t="inlineStr">
        <is>
          <t>Elton John, Harry Styles AND the Spice Girls all turn down chance to perform at King's coronation - Daily Mail</t>
        </is>
      </c>
      <c r="B7" t="inlineStr">
        <is>
          <t>https://news.google.com/rss/articles/CBMihAFodHRwczovL3d3dy5kYWlseW1haWwuY28udWsvdHZzaG93Yml6L2FydGljbGUtMTE3OTM4MTcvRWx0b24tSm9obi1IYXJyeS1TdHlsZXMtU3BpY2UtR2lybHMtdHVybi1jaGFuY2UtcGVyZm9ybS1LaW5ncy1jb3JvbmF0aW9uLmh0bWzSAYgBaHR0cHM6Ly93d3cuZGFpbHltYWlsLmNvLnVrL3R2c2hvd2Jpei9hcnRpY2xlLTExNzkzODE3L2FtcC9FbHRvbi1Kb2huLUhhcnJ5LVN0eWxlcy1TcGljZS1HaXJscy10dXJuLWNoYW5jZS1wZXJmb3JtLUtpbmdzLWNvcm9uYXRpb24uaHRtbA?oc=5</t>
        </is>
      </c>
      <c r="C7">
        <f>HYPERLINK(B7,A7)</f>
        <v/>
      </c>
    </row>
    <row r="8">
      <c r="A8" t="inlineStr">
        <is>
          <t>‘Saturday Night Live’ Tributes Richard Belzer - Deadline</t>
        </is>
      </c>
      <c r="B8" t="inlineStr">
        <is>
          <t>https://news.google.com/rss/articles/CBMiQ2h0dHBzOi8vZGVhZGxpbmUuY29tLzIwMjMvMDIvc25sLXRyaWJ1dGUtcmljaGFyZC1iZWx6ZXItMTIzNTI3MTY5Ni_SAUdodHRwczovL2RlYWRsaW5lLmNvbS8yMDIzLzAyL3NubC10cmlidXRlLXJpY2hhcmQtYmVsemVyLTEyMzUyNzE2OTYvYW1wLw?oc=5</t>
        </is>
      </c>
      <c r="C8">
        <f>HYPERLINK(B8,A8)</f>
        <v/>
      </c>
    </row>
    <row r="9">
      <c r="A9" t="inlineStr">
        <is>
          <t>'Verbal trickery': Warner Bros Discovery sues Paramount for $200 million over South Park deal - The Independent</t>
        </is>
      </c>
      <c r="B9" t="inlineStr">
        <is>
          <t>https://news.google.com/rss/articles/CBMibGh0dHBzOi8vd3d3LmluZGVwZW5kZW50LmNvLnVrL2FydHMtZW50ZXJ0YWlubWVudC90di9uZXdzL3NvdXRoLXBhcmstc3VlZC1wYXJhbW91bnQtd2FybmVyLWJyb3MtYjIyODk3MzkuaHRtbNIBcGh0dHBzOi8vd3d3LmluZGVwZW5kZW50LmNvLnVrL2FydHMtZW50ZXJ0YWlubWVudC90di9uZXdzL3NvdXRoLXBhcmstc3VlZC1wYXJhbW91bnQtd2FybmVyLWJyb3MtYjIyODk3MzkuaHRtbD9hbXA?oc=5</t>
        </is>
      </c>
      <c r="C9">
        <f>HYPERLINK(B9,A9)</f>
        <v/>
      </c>
    </row>
    <row r="10">
      <c r="A10" t="inlineStr">
        <is>
          <t>‘Saturday Night Live’ Mocks Trump’s Trip to Ohio - The New York Times</t>
        </is>
      </c>
      <c r="B10" t="inlineStr">
        <is>
          <t>https://news.google.com/rss/articles/CBMiVmh0dHBzOi8vd3d3Lm55dGltZXMuY29tLzIwMjMvMDIvMjYvYXJ0cy90ZWxldmlzaW9uL3NhdHVyZGF5LW5pZ2h0LWxpdmUtdHJ1bXAtb2hpby5odG1s0gEA?oc=5</t>
        </is>
      </c>
      <c r="C10">
        <f>HYPERLINK(B10,A10)</f>
        <v/>
      </c>
    </row>
    <row r="11">
      <c r="A11" t="inlineStr">
        <is>
          <t>Woody Harrelson’s ‘Saturday Night Live’ Monologue Makes COVID Conspiracy Jokes - Variety</t>
        </is>
      </c>
      <c r="B11" t="inlineStr">
        <is>
          <t>https://news.google.com/rss/articles/CBMia2h0dHBzOi8vdmFyaWV0eS5jb20vMjAyMy90di9uZXdzL3dvb2R5LWhhcnJlbHNvbi1zYXR1cmRheS1uaWdodC1saXZlLW1vbm9sb2d1ZS1jb3ZpZC1jb25zcGlyYWN5LTEyMzU1MzYwODIv0gFvaHR0cHM6Ly92YXJpZXR5LmNvbS8yMDIzL3R2L25ld3Mvd29vZHktaGFycmVsc29uLXNhdHVyZGF5LW5pZ2h0LWxpdmUtbW9ub2xvZ3VlLWNvdmlkLWNvbnNwaXJhY3ktMTIzNTUzNjA4Mi9hbXAv?oc=5</t>
        </is>
      </c>
      <c r="C11">
        <f>HYPERLINK(B11,A11)</f>
        <v/>
      </c>
    </row>
    <row r="12">
      <c r="A12" t="inlineStr">
        <is>
          <t>General Hospital Comings And Goings: Superb Villain Snuffed Out - Soap Hub</t>
        </is>
      </c>
      <c r="B12" t="inlineStr">
        <is>
          <t>https://news.google.com/rss/articles/CBMiZGh0dHBzOi8vc29hcGh1Yi5jb20vZ2VuZXJhbC1ob3NwaXRhbC9nZW5lcmFsLWhvc3BpdGFsLWNvbWluZ3MtYW5kLWdvaW5ncy1zdXBlcmItdmlsbGFpbi1zbnVmZmVkLW91dC_SAWhodHRwczovL3NvYXBodWIuY29tL2dlbmVyYWwtaG9zcGl0YWwvZ2VuZXJhbC1ob3NwaXRhbC1jb21pbmdzLWFuZC1nb2luZ3Mtc3VwZXJiLXZpbGxhaW4tc251ZmZlZC1vdXQvYW1wLw?oc=5</t>
        </is>
      </c>
      <c r="C12">
        <f>HYPERLINK(B12,A12)</f>
        <v/>
      </c>
    </row>
    <row r="13">
      <c r="A13" t="inlineStr">
        <is>
          <t>Brian Austin Green praises Megan Fox as he slams ex Vanessa Marcil for claiming she raised their son 'alone' - Fox News</t>
        </is>
      </c>
      <c r="B13" t="inlineStr">
        <is>
          <t>https://news.google.com/rss/articles/CBMifGh0dHBzOi8vd3d3LmZveG5ld3MuY29tL2VudGVydGFpbm1lbnQvYnJpYW4tYXVzdGluLWdyZWVuLXByYWlzZXMtbWVnYW4tZm94LXNsYW1zLWV4LXZhbmVzc2EtbWFyY2lsLWNsYWltaW5nLXJhaXNlZC1zb24tYWxvbmXSAYABaHR0cHM6Ly93d3cuZm94bmV3cy5jb20vZW50ZXJ0YWlubWVudC9icmlhbi1hdXN0aW4tZ3JlZW4tcHJhaXNlcy1tZWdhbi1mb3gtc2xhbXMtZXgtdmFuZXNzYS1tYXJjaWwtY2xhaW1pbmctcmFpc2VkLXNvbi1hbG9uZS5hbXA?oc=5</t>
        </is>
      </c>
      <c r="C13">
        <f>HYPERLINK(B13,A13)</f>
        <v/>
      </c>
    </row>
    <row r="14">
      <c r="A14" t="inlineStr">
        <is>
          <t>PGA Awards: Winners List (Updating Live) - Hollywood Reporter</t>
        </is>
      </c>
      <c r="B14" t="inlineStr">
        <is>
          <t>https://news.google.com/rss/articles/CBMiaGh0dHBzOi8vd3d3LmhvbGx5d29vZHJlcG9ydGVyLmNvbS9tb3ZpZXMvbW92aWUtbmV3cy8yMDIzLXByb2R1Y2Vycy1ndWlsZC1hd2FyZHMtd2lubmVycy1saXN0LTEyMzUzMzM5NDIv0gFsaHR0cHM6Ly93d3cuaG9sbHl3b29kcmVwb3J0ZXIuY29tL21vdmllcy9tb3ZpZS1uZXdzLzIwMjMtcHJvZHVjZXJzLWd1aWxkLWF3YXJkcy13aW5uZXJzLWxpc3QtMTIzNTMzMzk0Mi9hbXAv?oc=5</t>
        </is>
      </c>
      <c r="C14">
        <f>HYPERLINK(B14,A14)</f>
        <v/>
      </c>
    </row>
    <row r="15">
      <c r="A15" t="inlineStr">
        <is>
          <t>3 Zodiac Signs Have Difficult Horoscopes During Moon Trine Pluto On February 26, 2023 - YourTango</t>
        </is>
      </c>
      <c r="B15" t="inlineStr">
        <is>
          <t>https://news.google.com/rss/articles/CBMiU2h0dHBzOi8vd3d3LnlvdXJ0YW5nby5jb20vMjAyMzM1OTA4NS96b2RpYWMtc2lnbnMtcm91Z2gtaG9yb3Njb3Blcy1mZWJydWFyeS0yNi0yMDIz0gFXaHR0cHM6Ly93d3cueW91cnRhbmdvLmNvbS8yMDIzMzU5MDg1L3pvZGlhYy1zaWducy1yb3VnaC1ob3Jvc2NvcGVzLWZlYnJ1YXJ5LTI2LTIwMjM_YW1w?oc=5</t>
        </is>
      </c>
      <c r="C15">
        <f>HYPERLINK(B15,A15)</f>
        <v/>
      </c>
    </row>
    <row r="16">
      <c r="A16" t="inlineStr">
        <is>
          <t>Prince Harry's apology demand 'speaks to why he is so unpopular' - Sky News Australia</t>
        </is>
      </c>
      <c r="B16" t="inlineStr">
        <is>
          <t>https://news.google.com/rss/articles/CCAiC1huNkp0UC1jX1N3mAEB?oc=5</t>
        </is>
      </c>
      <c r="C16">
        <f>HYPERLINK(B16,A16)</f>
        <v/>
      </c>
    </row>
    <row r="17">
      <c r="A17" t="inlineStr">
        <is>
          <t>Watch: Residents At US Senior Centre Recreate Rihanna's Super Bowl Show - NDTV</t>
        </is>
      </c>
      <c r="B17" t="inlineStr">
        <is>
          <t>https://news.google.com/rss/articles/CBMiamh0dHBzOi8vd3d3Lm5kdHYuY29tL29mZmJlYXQvd2F0Y2gtcmVzaWRlbnRzLWF0LXVzLXNlbmlvci1jZW50cmUtcmVjcmVhdGUtcmloYW5uYXMtc3VwZXItYm93bC1zaG93LTM4MTUwODnSAXBodHRwczovL3d3dy5uZHR2LmNvbS9vZmZiZWF0L3dhdGNoLXJlc2lkZW50cy1hdC11cy1zZW5pb3ItY2VudHJlLXJlY3JlYXRlLXJpaGFubmFzLXN1cGVyLWJvd2wtc2hvdy0zODE1MDg5L2FtcC8x?oc=5</t>
        </is>
      </c>
      <c r="C17">
        <f>HYPERLINK(B17,A17)</f>
        <v/>
      </c>
    </row>
    <row r="18">
      <c r="A18" t="inlineStr">
        <is>
          <t>Hugh Jackman says his voice was damaged by 'screaming,' 'yelling' and 'growling' in 'Wolverine' movies - Fox News</t>
        </is>
      </c>
      <c r="B18" t="inlineStr">
        <is>
          <t>https://news.google.com/rss/articles/CBMibGh0dHBzOi8vd3d3LmZveG5ld3MuY29tL2VudGVydGFpbm1lbnQvaHVnaC1qYWNrbWFuLXZvaWNlLWRhbWFnZWQtc2NyZWFtaW5nLXllbGxpbmctZ3Jvd2xpbmctd29sdmVyaW5lLW1vdmllc9IBcGh0dHBzOi8vd3d3LmZveG5ld3MuY29tL2VudGVydGFpbm1lbnQvaHVnaC1qYWNrbWFuLXZvaWNlLWRhbWFnZWQtc2NyZWFtaW5nLXllbGxpbmctZ3Jvd2xpbmctd29sdmVyaW5lLW1vdmllcy5hbXA?oc=5</t>
        </is>
      </c>
      <c r="C18">
        <f>HYPERLINK(B18,A18)</f>
        <v/>
      </c>
    </row>
    <row r="19">
      <c r="A19" t="inlineStr">
        <is>
          <t>'Yellowstone' star Wes Bentley speaks out on season 5 and Kevin Costner rumors: 'They're still working on it' - Fox News</t>
        </is>
      </c>
      <c r="B19" t="inlineStr">
        <is>
          <t>https://news.google.com/rss/articles/CBMiZ2h0dHBzOi8vd3d3LmZveG5ld3MuY29tL2VudGVydGFpbm1lbnQveWVsbG93c3RvbmUtc3Rhci13ZXMtYmVudGxleS1zcGVha3Mtc2Vhc29uLTUta2V2aW4tY29zdG5lci1ydW1vcnPSAWtodHRwczovL3d3dy5mb3huZXdzLmNvbS9lbnRlcnRhaW5tZW50L3llbGxvd3N0b25lLXN0YXItd2VzLWJlbnRsZXktc3BlYWtzLXNlYXNvbi01LWtldmluLWNvc3RuZXItcnVtb3JzLmFtcA?oc=5</t>
        </is>
      </c>
      <c r="C19">
        <f>HYPERLINK(B19,A19)</f>
        <v/>
      </c>
    </row>
    <row r="20">
      <c r="A20" t="inlineStr">
        <is>
          <t>Shania Twain, 57, on learning to love her body: ‘I am only going to get older and saggier’ - Fox News</t>
        </is>
      </c>
      <c r="B20" t="inlineStr">
        <is>
          <t>https://news.google.com/rss/articles/CBMiZWh0dHBzOi8vd3d3LmZveG5ld3MuY29tL2VudGVydGFpbm1lbnQvc2hhbmlhLXR3YWluLTU3LWxlYXJuaW5nLWxvdmUtYm9keS1vbmx5LWdvaW5nLWdldC1vbGRlci1zYWdnaWVy0gFpaHR0cHM6Ly93d3cuZm94bmV3cy5jb20vZW50ZXJ0YWlubWVudC9zaGFuaWEtdHdhaW4tNTctbGVhcm5pbmctbG92ZS1ib2R5LW9ubHktZ29pbmctZ2V0LW9sZGVyLXNhZ2dpZXIuYW1w?oc=5</t>
        </is>
      </c>
      <c r="C20">
        <f>HYPERLINK(B20,A20)</f>
        <v/>
      </c>
    </row>
    <row r="21">
      <c r="A21" t="inlineStr">
        <is>
          <t>Angela Bassett Reached Out to Ariana DeBose After Viral BAFTAs Rap: ‘I Wanted to Make Sure She Was OK’ - IndieWire</t>
        </is>
      </c>
      <c r="B21" t="inlineStr">
        <is>
          <t>https://news.google.com/rss/articles/CBMiWGh0dHBzOi8vd3d3LmluZGlld2lyZS5jb20vMjAyMy8wMi9hbmdlbGEtYmFzc2V0dC1vbi1hcmlhbmEtZGVib3NlLWJhZnRhcy1yYXAtMTIzNDgxMzQwMy_SAVxodHRwczovL3d3dy5pbmRpZXdpcmUuY29tLzIwMjMvMDIvYW5nZWxhLWJhc3NldHQtb24tYXJpYW5hLWRlYm9zZS1iYWZ0YXMtcmFwLTEyMzQ4MTM0MDMvYW1wLw?oc=5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Migrant boat breaks apart off Italy; 43 dead, 80 survivors - The Associated Press - en Español</t>
        </is>
      </c>
      <c r="B2" t="inlineStr">
        <is>
          <t>https://news.google.com/rss/articles/CBMiSmh0dHBzOi8vYXBuZXdzLmNvbS9hcnRpY2xlL2l0YWx5LWJ1c2luZXNzLTc4OTU2MjI1M2FmOWFjYTJjMjAxMjA3Yzg3N2M1YjVm0gEA?oc=5</t>
        </is>
      </c>
      <c r="C2">
        <f>HYPERLINK(B2,A2)</f>
        <v/>
      </c>
    </row>
    <row r="3">
      <c r="A3" t="inlineStr">
        <is>
          <t>COVID-19 Vaccination Linked to Fewer Heart Attacks, Strokes, and Other Cardiovascular Issues - SciTechDaily</t>
        </is>
      </c>
      <c r="B3" t="inlineStr">
        <is>
          <t>https://news.google.com/rss/articles/CBMidGh0dHBzOi8vc2NpdGVjaGRhaWx5LmNvbS9jb3ZpZC0xOS12YWNjaW5hdGlvbi1saW5rZWQtdG8tZmV3ZXItaGVhcnQtYXR0YWNrcy1zdHJva2VzLWFuZC1vdGhlci1jYXJkaW92YXNjdWxhci1pc3N1ZXMv0gEA?oc=5</t>
        </is>
      </c>
      <c r="C3">
        <f>HYPERLINK(B3,A3)</f>
        <v/>
      </c>
    </row>
    <row r="4">
      <c r="A4" t="inlineStr">
        <is>
          <t>Putin casts war as a battle for Russia's survival - Reuters.com</t>
        </is>
      </c>
      <c r="B4" t="inlineStr">
        <is>
          <t>https://news.google.com/rss/articles/CBMidWh0dHBzOi8vd3d3LnJldXRlcnMuY29tL3dvcmxkL2V1cm9wZS9wdXRpbi1ydXNzaWEtbXVzdC10YWtlLWludG8tYWNjb3VudC1uYXRvLW51Y2xlYXItY2FwYWJpbGl0eS1zdGF0ZS10di0yMDIzLTAyLTI2L9IBAA?oc=5</t>
        </is>
      </c>
      <c r="C4">
        <f>HYPERLINK(B4,A4)</f>
        <v/>
      </c>
    </row>
    <row r="5">
      <c r="A5" t="inlineStr">
        <is>
          <t>Two charged with murder in Hong Kong model Abby Choi’s death - The Washington Post</t>
        </is>
      </c>
      <c r="B5" t="inlineStr">
        <is>
          <t>https://news.google.com/rss/articles/CBMiTGh0dHBzOi8vd3d3Lndhc2hpbmd0b25wb3N0LmNvbS93b3JsZC8yMDIzLzAyLzI2L2hvbmcta29uZy1raWxsaW5nLWFiYnktY2hvaS_SAQA?oc=5</t>
        </is>
      </c>
      <c r="C5">
        <f>HYPERLINK(B5,A5)</f>
        <v/>
      </c>
    </row>
    <row r="6">
      <c r="A6" t="inlineStr">
        <is>
          <t>Tilman Fertitta joins bidding for Commanders franchise: report - Fox Business</t>
        </is>
      </c>
      <c r="B6" t="inlineStr">
        <is>
          <t>https://news.google.com/rss/articles/CBMiYGh0dHBzOi8vd3d3LmZveGJ1c2luZXNzLmNvbS9zcG9ydHMvdGlsbWFuLWZlcnRpdHRhLWpvaW5zLWJpZGRpbmctZm9yLWNvbW1hbmRlcnMtZnJhbmNoaXNlLXJlcG9ydNIBZGh0dHBzOi8vd3d3LmZveGJ1c2luZXNzLmNvbS9zcG9ydHMvdGlsbWFuLWZlcnRpdHRhLWpvaW5zLWJpZGRpbmctZm9yLWNvbW1hbmRlcnMtZnJhbmNoaXNlLXJlcG9ydC5hbXA?oc=5</t>
        </is>
      </c>
      <c r="C6">
        <f>HYPERLINK(B6,A6)</f>
        <v/>
      </c>
    </row>
    <row r="7">
      <c r="A7" t="inlineStr">
        <is>
          <t>Nigeria election 2023: First results expected - BBC</t>
        </is>
      </c>
      <c r="B7" t="inlineStr">
        <is>
          <t>https://news.google.com/rss/articles/CBMiLmh0dHBzOi8vd3d3LmJiYy5jb20vbmV3cy93b3JsZC1hZnJpY2EtNjQ3NzI3NjPSATJodHRwczovL3d3dy5iYmMuY29tL25ld3Mvd29ybGQtYWZyaWNhLTY0NzcyNzYzLmFtcA?oc=5</t>
        </is>
      </c>
      <c r="C7">
        <f>HYPERLINK(B7,A7)</f>
        <v/>
      </c>
    </row>
    <row r="8">
      <c r="A8" t="inlineStr">
        <is>
          <t>Woody Harrelson’s ‘Saturday Night Live’ Monologue Makes COVID Conspiracy Jokes - Variety</t>
        </is>
      </c>
      <c r="B8" t="inlineStr">
        <is>
          <t>https://news.google.com/rss/articles/CBMia2h0dHBzOi8vdmFyaWV0eS5jb20vMjAyMy90di9uZXdzL3dvb2R5LWhhcnJlbHNvbi1zYXR1cmRheS1uaWdodC1saXZlLW1vbm9sb2d1ZS1jb3ZpZC1jb25zcGlyYWN5LTEyMzU1MzYwODIv0gFvaHR0cHM6Ly92YXJpZXR5LmNvbS8yMDIzL3R2L25ld3Mvd29vZHktaGFycmVsc29uLXNhdHVyZGF5LW5pZ2h0LWxpdmUtbW9ub2xvZ3VlLWNvdmlkLWNvbnNwaXJhY3ktMTIzNTUzNjA4Mi9hbXAv?oc=5</t>
        </is>
      </c>
      <c r="C8">
        <f>HYPERLINK(B8,A8)</f>
        <v/>
      </c>
    </row>
    <row r="9">
      <c r="A9" t="inlineStr">
        <is>
          <t>Celts' Jayson Tatum hits winner; Embiid's 70-foot heave ruled late - ESPN</t>
        </is>
      </c>
      <c r="B9" t="inlineStr">
        <is>
          <t>https://news.google.com/rss/articles/CBMiaGh0dHBzOi8vd3d3LmVzcG4uY29tL25iYS9zdG9yeS9fL2lkLzM1NzM3ODAzL2NlbHRzLWpheXNvbi10YXR1bS1oaXRzLXdpbm5lci1qb2VsLWVtYmlpZC1oZWF2ZS1ydWxlZC1sYXRl0gF1aHR0cHM6Ly93d3cuZXNwbi5jb20vbmJhL3N0b3J5L18vaWQvMzU3Mzc4MDMvY2VsdHMtamF5c29uLXRhdHVtLWhpdHMtd2lubmVyLWpvZWwtZW1iaWlkLWhlYXZlLXJ1bGVkLWxhdGU_cGxhdGZvcm09YW1w?oc=5</t>
        </is>
      </c>
      <c r="C9">
        <f>HYPERLINK(B9,A9)</f>
        <v/>
      </c>
    </row>
    <row r="10">
      <c r="A10" t="inlineStr">
        <is>
          <t>PGA Awards: Winners List (Updating Live) - Hollywood Reporter</t>
        </is>
      </c>
      <c r="B10" t="inlineStr">
        <is>
          <t>https://news.google.com/rss/articles/CBMiaGh0dHBzOi8vd3d3LmhvbGx5d29vZHJlcG9ydGVyLmNvbS9tb3ZpZXMvbW92aWUtbmV3cy8yMDIzLXByb2R1Y2Vycy1ndWlsZC1hd2FyZHMtd2lubmVycy1saXN0LTEyMzUzMzM5NDIv0gFsaHR0cHM6Ly93d3cuaG9sbHl3b29kcmVwb3J0ZXIuY29tL21vdmllcy9tb3ZpZS1uZXdzLzIwMjMtcHJvZHVjZXJzLWd1aWxkLWF3YXJkcy13aW5uZXJzLWxpc3QtMTIzNTMzMzk0Mi9hbXAv?oc=5</t>
        </is>
      </c>
      <c r="C10">
        <f>HYPERLINK(B10,A10)</f>
        <v/>
      </c>
    </row>
    <row r="11">
      <c r="A11" t="inlineStr">
        <is>
          <t>College basketball scores, winners and losers: Kentucky gets its groove back; NET to determine WCC's top team - CBS Sports</t>
        </is>
      </c>
      <c r="B11" t="inlineStr">
        <is>
          <t>https://news.google.com/rss/articles/CBMinAFodHRwczovL3d3dy5jYnNzcG9ydHMuY29tL2NvbGxlZ2UtYmFza2V0YmFsbC9uZXdzL2NvbGxlZ2UtYmFza2V0YmFsbC1zY29yZXMtd2lubmVycy1hbmQtbG9zZXJzLWtlbnR1Y2t5LWdldHMtaXRzLWdyb292ZS1iYWNrLW5ldC10by1kZXRlcm1pbmUtd2Njcy10b3AtdGVhbS_SAaABaHR0cHM6Ly93d3cuY2Jzc3BvcnRzLmNvbS9jb2xsZWdlLWJhc2tldGJhbGwvbmV3cy9jb2xsZWdlLWJhc2tldGJhbGwtc2NvcmVzLXdpbm5lcnMtYW5kLWxvc2Vycy1rZW50dWNreS1nZXRzLWl0cy1ncm9vdmUtYmFjay1uZXQtdG8tZGV0ZXJtaW5lLXdjY3MtdG9wLXRlYW0vYW1wLw?oc=5</t>
        </is>
      </c>
      <c r="C11">
        <f>HYPERLINK(B11,A11)</f>
        <v/>
      </c>
    </row>
    <row r="12">
      <c r="A12" t="inlineStr">
        <is>
          <t>Suspected drunk driver crashes Tesla into Girl Scout table at Granite Bay Walmart, injuring 3 - CBS News</t>
        </is>
      </c>
      <c r="B12" t="inlineStr">
        <is>
          <t>https://news.google.com/rss/articles/CBMiXmh0dHBzOi8vd3d3LmNic25ld3MuY29tL3NhY3JhbWVudG8vbmV3cy9kcnVuay1kcml2ZXItY3Jhc2hlcy1pbnRvLWdpcmwtc2NvdXQtdGFibGUtaW5qdXJpbmctMy_SAWJodHRwczovL3d3dy5jYnNuZXdzLmNvbS9hbXAvc2FjcmFtZW50by9uZXdzL2RydW5rLWRyaXZlci1jcmFzaGVzLWludG8tZ2lybC1zY291dC10YWJsZS1pbmp1cmluZy0zLw?oc=5</t>
        </is>
      </c>
      <c r="C12">
        <f>HYPERLINK(B12,A12)</f>
        <v/>
      </c>
    </row>
    <row r="13">
      <c r="A13" t="inlineStr">
        <is>
          <t>Purdue basketball suffers second-half meltdown in loss to Indiana - Journal &amp; Courier</t>
        </is>
      </c>
      <c r="B13" t="inlineStr">
        <is>
          <t>https://news.google.com/rss/articles/CBMimQFodHRwczovL3d3dy5qY29ubGluZS5jb20vc3Rvcnkvc3BvcnRzL2NvbGxlZ2UvcHVyZHVlL2Jhc2tldGJhbGwvMjAyMy8wMi8yNS9wdXJkdWUtYmFza2V0YmFsbC1zdWZmZXJzLXNlY29uZC1oYWxmLW1lbHRkb3duLWluLWxvc3MtdG8taW5kaWFuYS82OTkzMjU0ODAwNy_SAQA?oc=5</t>
        </is>
      </c>
      <c r="C13">
        <f>HYPERLINK(B13,A13)</f>
        <v/>
      </c>
    </row>
    <row r="14">
      <c r="A14" t="inlineStr">
        <is>
          <t>Portland’s snow timeline, totals with next winter storm - KOIN.com</t>
        </is>
      </c>
      <c r="B14" t="inlineStr">
        <is>
          <t>https://news.google.com/rss/articles/CBMiU2h0dHBzOi8vd3d3LmtvaW4uY29tL3dlYXRoZXIvcG9ydGxhbmRzLXNub3ctdGltZWxpbmUtdG90YWxzLXdpdGgtbmV4dC13aW50ZXItc3Rvcm0v0gFXaHR0cHM6Ly93d3cua29pbi5jb20vd2VhdGhlci9wb3J0bGFuZHMtc25vdy10aW1lbGluZS10b3RhbHMtd2l0aC1uZXh0LXdpbnRlci1zdG9ybS9hbXAv?oc=5</t>
        </is>
      </c>
      <c r="C14">
        <f>HYPERLINK(B14,A14)</f>
        <v/>
      </c>
    </row>
    <row r="15">
      <c r="A15" t="inlineStr">
        <is>
          <t>Russia-Ukraine war at a glance: what we know on day 368 of the invasion - The Guardian</t>
        </is>
      </c>
      <c r="B15" t="inlineStr">
        <is>
          <t>https://news.google.com/rss/articles/CBMidGh0dHBzOi8vd3d3LnRoZWd1YXJkaWFuLmNvbS93b3JsZC8yMDIzL2ZlYi8yNi9ydXNzaWEtdWtyYWluZS13YXItYXQtYS1nbGFuY2Utd2hhdC13ZS1rbm93LW9uLWRheS0zNjgtb2YtdGhlLWludmFzaW9u0gF0aHR0cHM6Ly9hbXAudGhlZ3VhcmRpYW4uY29tL3dvcmxkLzIwMjMvZmViLzI2L3J1c3NpYS11a3JhaW5lLXdhci1hdC1hLWdsYW5jZS13aGF0LXdlLWtub3ctb24tZGF5LTM2OC1vZi10aGUtaW52YXNpb24?oc=5</t>
        </is>
      </c>
      <c r="C15">
        <f>HYPERLINK(B15,A15)</f>
        <v/>
      </c>
    </row>
    <row r="16">
      <c r="A16" t="inlineStr">
        <is>
          <t>Space station crew welcomes replacement Soyuz amid Crew Dragon launch preps in Florida - CBS News</t>
        </is>
      </c>
      <c r="B16" t="inlineStr">
        <is>
          <t>https://news.google.com/rss/articles/CBMidGh0dHBzOi8vd3d3LmNic25ld3MuY29tL25ld3Mvc3BhY2Utc3RhdGlvbi1jcmV3LXdlbGNvbWVzLXJlcGxhY2VtZW50LXNveXV6LWFtaWQtY3Jldy1kcmFnb24tbGF1bmNoLXByZXBzLWluLWZsb3JpZGEv0gF4aHR0cHM6Ly93d3cuY2JzbmV3cy5jb20vYW1wL25ld3Mvc3BhY2Utc3RhdGlvbi1jcmV3LXdlbGNvbWVzLXJlcGxhY2VtZW50LXNveXV6LWFtaWQtY3Jldy1kcmFnb24tbGF1bmNoLXByZXBzLWluLWZsb3JpZGEv?oc=5</t>
        </is>
      </c>
      <c r="C16">
        <f>HYPERLINK(B16,A16)</f>
        <v/>
      </c>
    </row>
    <row r="17">
      <c r="A17" t="inlineStr">
        <is>
          <t>The Most Glamorous Couples at the SAG Awards Will Make Your Heart Melt - E! NEWS</t>
        </is>
      </c>
      <c r="B17" t="inlineStr">
        <is>
          <t>https://news.google.com/rss/articles/CBMia2h0dHBzOi8vd3d3LmVvbmxpbmUuY29tL25ld3MvMTM2NTcxMy90aGUtbW9zdC1nbGFtb3JvdXMtY291cGxlcy1hdC10aGUtc2FnLWF3YXJkcy13aWxsLW1ha2UteW91ci1oZWFydC1tZWx00gFvaHR0cHM6Ly93d3cuZW9ubGluZS5jb20vYW1wL25ld3MvMTM2NTcxMy90aGUtbW9zdC1nbGFtb3JvdXMtY291cGxlcy1hdC10aGUtc2FnLWF3YXJkcy13aWxsLW1ha2UteW91ci1oZWFydC1tZWx0?oc=5</t>
        </is>
      </c>
      <c r="C17">
        <f>HYPERLINK(B17,A17)</f>
        <v/>
      </c>
    </row>
    <row r="18">
      <c r="A18" t="inlineStr">
        <is>
          <t>Rishi Sunak: 'We're giving it everything we've got' on Brexit deal - POLITICO Europe</t>
        </is>
      </c>
      <c r="B18" t="inlineStr">
        <is>
          <t>https://news.google.com/rss/articles/CBMiXmh0dHBzOi8vd3d3LnBvbGl0aWNvLmV1L2FydGljbGUvcmlzaGktc3VuYWstd2VyZS1naXZpbmctaXQtZXZlcnl0aGluZy13ZXZlLWdvdC1vbi1icmV4aXQtZGVhbC_SAWJodHRwczovL3d3dy5wb2xpdGljby5ldS9hcnRpY2xlL3Jpc2hpLXN1bmFrLXdlcmUtZ2l2aW5nLWl0LWV2ZXJ5dGhpbmctd2V2ZS1nb3Qtb24tYnJleGl0LWRlYWwvYW1wLw?oc=5</t>
        </is>
      </c>
      <c r="C18">
        <f>HYPERLINK(B18,A18)</f>
        <v/>
      </c>
    </row>
    <row r="19">
      <c r="A19" t="inlineStr">
        <is>
          <t>Alabama coach Nate Oats says Brandon Miller's pregame pat-down 'will not happen again' - USA TODAY</t>
        </is>
      </c>
      <c r="B19" t="inlineStr">
        <is>
          <t>https://news.google.com/rss/articles/CBMiiQFodHRwczovL3d3dy51c2F0b2RheS5jb20vc3Rvcnkvc3BvcnRzL25jYWFiL3NlYy8yMDIzLzAyLzI1L2FsYWJhbWEtbmF0ZS1vYXRzLWJyYW5kb24tbWlsbGVyLXByZWdhbWUtcGF0LWRvd24tbm90LWFwcHJvcHJpYXRlLzExMzQ5ODcxMDAyL9IBAA?oc=5</t>
        </is>
      </c>
      <c r="C19">
        <f>HYPERLINK(B19,A19)</f>
        <v/>
      </c>
    </row>
    <row r="20">
      <c r="A20" t="inlineStr">
        <is>
          <t>Hundreds of newspapers drop 'Dilbert' comic strip after racist tirade from creator Scott Adams - CNN</t>
        </is>
      </c>
      <c r="B20" t="inlineStr">
        <is>
          <t>https://news.google.com/rss/articles/CBMiVGh0dHBzOi8vd3d3LmNubi5jb20vMjAyMy8wMi8yNS9idXNpbmVzcy9kaWxiZXJ0LWNvbWljLXN0cmlwLXJhY2lzdC10aXJhZGUvaW5kZXguaHRtbNIBWGh0dHBzOi8vYW1wLmNubi5jb20vY25uLzIwMjMvMDIvMjUvYnVzaW5lc3MvZGlsYmVydC1jb21pYy1zdHJpcC1yYWNpc3QtdGlyYWRlL2luZGV4Lmh0bWw?oc=5</t>
        </is>
      </c>
      <c r="C20">
        <f>HYPERLINK(B20,A20)</f>
        <v/>
      </c>
    </row>
    <row r="21">
      <c r="A21" t="inlineStr">
        <is>
          <t>Thousands without power as California storms bring rain, snow and cold - Reuters.com</t>
        </is>
      </c>
      <c r="B21" t="inlineStr">
        <is>
          <t>https://news.google.com/rss/articles/CBMia2h0dHBzOi8vd3d3LnJldXRlcnMuY29tL3dvcmxkL3VzL3Rob3VzYW5kcy13aXRob3V0LXBvd2VyLWNhbGlmb3JuaWEtc3Rvcm1zLWJyaW5nLXJhaW4tc25vdy1jb2xkLTIwMjMtMDItMjUv0gEA?oc=5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COVID-19 Vaccination Linked to Fewer Heart Attacks, Strokes, and Other Cardiovascular Issues - SciTechDaily</t>
        </is>
      </c>
      <c r="B2" t="inlineStr">
        <is>
          <t>https://news.google.com/rss/articles/CBMidGh0dHBzOi8vc2NpdGVjaGRhaWx5LmNvbS9jb3ZpZC0xOS12YWNjaW5hdGlvbi1saW5rZWQtdG8tZmV3ZXItaGVhcnQtYXR0YWNrcy1zdHJva2VzLWFuZC1vdGhlci1jYXJkaW92YXNjdWxhci1pc3N1ZXMv0gEA?oc=5</t>
        </is>
      </c>
      <c r="C2">
        <f>HYPERLINK(B2,A2)</f>
        <v/>
      </c>
    </row>
    <row r="3">
      <c r="A3" t="inlineStr">
        <is>
          <t>41 Awesome Body Hacks You Probably Didn't Know, As Shared In This Online Thread - Bored Panda</t>
        </is>
      </c>
      <c r="B3" t="inlineStr">
        <is>
          <t>https://news.google.com/rss/articles/CBMiMmh0dHBzOi8vd3d3LmJvcmVkcGFuZGEuY29tL2h1bWFuLWJvZHktY2hlYXQtY29kZXMv0gEA?oc=5</t>
        </is>
      </c>
      <c r="C3">
        <f>HYPERLINK(B3,A3)</f>
        <v/>
      </c>
    </row>
    <row r="4">
      <c r="A4" t="inlineStr">
        <is>
          <t>Breaking the Shackles of Anxiety and Depression: How Psychedelic Experiences May Improve Mental Health - SciTechDaily</t>
        </is>
      </c>
      <c r="B4" t="inlineStr">
        <is>
          <t>https://news.google.com/rss/articles/CBMif2h0dHBzOi8vc2NpdGVjaGRhaWx5LmNvbS9icmVha2luZy10aGUtc2hhY2tsZXMtb2YtYW54aWV0eS1hbmQtZGVwcmVzc2lvbi1ob3ctcHN5Y2hlZGVsaWMtZXhwZXJpZW5jZXMtbWF5LWltcHJvdmUtbWVudGFsLWhlYWx0aC_SAQA?oc=5</t>
        </is>
      </c>
      <c r="C4">
        <f>HYPERLINK(B4,A4)</f>
        <v/>
      </c>
    </row>
    <row r="5">
      <c r="A5" t="inlineStr">
        <is>
          <t>Layla Ruby John in Bathing Suit is "Waiting" - Celebwell</t>
        </is>
      </c>
      <c r="B5" t="inlineStr">
        <is>
          <t>https://news.google.com/rss/articles/CBMiRmh0dHBzOi8vY2VsZWJ3ZWxsLmNvbS9uZXdzLWxheWxhLXJ1Ynktam9obi1pbi1iYXRoaW5nLXN1aXQtaXMtd2FpdGluZy_SAQA?oc=5</t>
        </is>
      </c>
      <c r="C5">
        <f>HYPERLINK(B5,A5)</f>
        <v/>
      </c>
    </row>
    <row r="6">
      <c r="A6" t="inlineStr">
        <is>
          <t>New AI blood test for bowel cancer could save lives by slashing huge backlog of cases - Daily Mail</t>
        </is>
      </c>
      <c r="B6" t="inlineStr">
        <is>
          <t>https://news.google.com/rss/articles/CBMifmh0dHBzOi8vd3d3LmRhaWx5bWFpbC5jby51ay9oZWFsdGgvYXJ0aWNsZS0xMTc5MzcwMS9OZXctQUktYmxvb2QtdGVzdC1ib3dlbC1jYW5jZXItc2F2ZS1saXZlcy1zbGFzaGluZy1odWdlLWJhY2tsb2ctY2FzZXMuaHRtbNIBggFodHRwczovL3d3dy5kYWlseW1haWwuY28udWsvaGVhbHRoL2FydGljbGUtMTE3OTM3MDEvYW1wL05ldy1BSS1ibG9vZC10ZXN0LWJvd2VsLWNhbmNlci1zYXZlLWxpdmVzLXNsYXNoaW5nLWh1Z2UtYmFja2xvZy1jYXNlcy5odG1s?oc=5</t>
        </is>
      </c>
      <c r="C6">
        <f>HYPERLINK(B6,A6)</f>
        <v/>
      </c>
    </row>
    <row r="7">
      <c r="A7" t="inlineStr">
        <is>
          <t>The Fast Food Desserts Cardiologists Say You Should Avoid For Your Heart Health - Yahoo Life</t>
        </is>
      </c>
      <c r="B7" t="inlineStr">
        <is>
          <t>https://news.google.com/rss/articles/CBMiVWh0dHBzOi8vd3d3LnlhaG9vLmNvbS9saWZlc3R5bGUvZmFzdC1mb29kLWRlc3NlcnRzLWNhcmRpb2xvZ2lzdHMtYXZvaWQtMjMzMDU1NTc0Lmh0bWzSAV1odHRwczovL3d3dy55YWhvby5jb20vYW1waHRtbC9saWZlc3R5bGUvZmFzdC1mb29kLWRlc3NlcnRzLWNhcmRpb2xvZ2lzdHMtYXZvaWQtMjMzMDU1NTc0Lmh0bWw?oc=5</t>
        </is>
      </c>
      <c r="C7">
        <f>HYPERLINK(B7,A7)</f>
        <v/>
      </c>
    </row>
    <row r="8">
      <c r="A8" t="inlineStr">
        <is>
          <t>Testosterone enhances men's sensitivity to the negative outcomes of risky choices - PsyPost</t>
        </is>
      </c>
      <c r="B8" t="inlineStr">
        <is>
          <t>https://news.google.com/rss/articles/CBMidmh0dHBzOi8vd3d3LnBzeXBvc3Qub3JnLzIwMjMvMDIvdGVzdG9zdGVyb25lLWVuaGFuY2VzLW1lbnMtc2Vuc2l0aXZpdHktdG8tdGhlLW5lZ2F0aXZlLW91dGNvbWVzLW9mLXJpc2t5LWNob2ljZXMtNjg1MjDSAQA?oc=5</t>
        </is>
      </c>
      <c r="C8">
        <f>HYPERLINK(B8,A8)</f>
        <v/>
      </c>
    </row>
    <row r="9">
      <c r="A9" t="inlineStr">
        <is>
          <t>New Way to Prevent AMD, a Common Cause of Vision Loss - Neuroscience News</t>
        </is>
      </c>
      <c r="B9" t="inlineStr">
        <is>
          <t>https://news.google.com/rss/articles/CBMiPGh0dHBzOi8vbmV1cm9zY2llbmNlbmV3cy5jb20vYW1kLXZpc2lvbi1ibG9vZC12ZXNzZWxzLTIyNTY1L9IBAA?oc=5</t>
        </is>
      </c>
      <c r="C9">
        <f>HYPERLINK(B9,A9)</f>
        <v/>
      </c>
    </row>
    <row r="10">
      <c r="A10" t="inlineStr">
        <is>
          <t>A New Epigenetic Brain Defense Against Recurrence of Opioid Use - Neuroscience News</t>
        </is>
      </c>
      <c r="B10" t="inlineStr">
        <is>
          <t>https://news.google.com/rss/articles/CBMiOmh0dHBzOi8vbmV1cm9zY2llbmNlbmV3cy5jb20vaGRhYzUtb3Bpb2lkLWFkZGljdGlvbi0yMjU2NC_SAQA?oc=5</t>
        </is>
      </c>
      <c r="C10">
        <f>HYPERLINK(B10,A10)</f>
        <v/>
      </c>
    </row>
    <row r="11">
      <c r="A11" t="inlineStr">
        <is>
          <t>CDC issues warning over an increase of drug-resistant bacteria - CNN</t>
        </is>
      </c>
      <c r="B11" t="inlineStr">
        <is>
          <t>https://news.google.com/rss/articles/CBMiTWh0dHBzOi8vd3d3LmNubi5jb20vMjAyMy8wMi8yNS9oZWFsdGgvY2RjLXNoaWdlbGxhLWhlYWx0aC1hZHZpc29yeS9pbmRleC5odG1s0gEA?oc=5</t>
        </is>
      </c>
      <c r="C11">
        <f>HYPERLINK(B11,A11)</f>
        <v/>
      </c>
    </row>
    <row r="12">
      <c r="A12" t="inlineStr">
        <is>
          <t>Marburg virus disease - Equatorial Guinea - World Health Organization</t>
        </is>
      </c>
      <c r="B12" t="inlineStr">
        <is>
          <t>https://news.google.com/rss/articles/CBMiRmh0dHBzOi8vd3d3Lndoby5pbnQvZW1lcmdlbmNpZXMvZGlzZWFzZS1vdXRicmVhay1uZXdzL2l0ZW0vMjAyMy1ET040NDTSAQA?oc=5</t>
        </is>
      </c>
      <c r="C12">
        <f>HYPERLINK(B12,A12)</f>
        <v/>
      </c>
    </row>
    <row r="13">
      <c r="A13" t="inlineStr">
        <is>
          <t>Warning to pregnant vapers: Healthy woman suffers lung bleed and needs emergency c-section - Daily Mail</t>
        </is>
      </c>
      <c r="B13" t="inlineStr">
        <is>
          <t>https://news.google.com/rss/articles/CBMiiwFodHRwczovL3d3dy5kYWlseW1haWwuY28udWsvaGVhbHRoL2FydGljbGUtMTE3ODU3ODcvV2FybmluZy1wcmVnbmFudC12YXBlcnMtSGVhbHRoeS13b21hbi1zdWZmZXJzLWx1bmctYmxlZWQtbmVlZHMtZW1lcmdlbmN5LWMtc2VjdGlvbi5odG1s0gGPAWh0dHBzOi8vd3d3LmRhaWx5bWFpbC5jby51ay9oZWFsdGgvYXJ0aWNsZS0xMTc4NTc4Ny9hbXAvV2FybmluZy1wcmVnbmFudC12YXBlcnMtSGVhbHRoeS13b21hbi1zdWZmZXJzLWx1bmctYmxlZWQtbmVlZHMtZW1lcmdlbmN5LWMtc2VjdGlvbi5odG1s?oc=5</t>
        </is>
      </c>
      <c r="C13">
        <f>HYPERLINK(B13,A13)</f>
        <v/>
      </c>
    </row>
    <row r="14">
      <c r="A14" t="inlineStr">
        <is>
          <t>Unpredictable childhood environments linked to food addiction in adulthood - PsyPost</t>
        </is>
      </c>
      <c r="B14" t="inlineStr">
        <is>
          <t>https://news.google.com/rss/articles/CBMicGh0dHBzOi8vd3d3LnBzeXBvc3Qub3JnLzIwMjMvMDIvdW5wcmVkaWN0YWJsZS1jaGlsZGhvb2QtZW52aXJvbm1lbnRzLWxpbmtlZC10by1mb29kLWFkZGljdGlvbi1pbi1hZHVsdGhvb2QtNjg1MDjSAQA?oc=5</t>
        </is>
      </c>
      <c r="C14">
        <f>HYPERLINK(B14,A14)</f>
        <v/>
      </c>
    </row>
    <row r="15">
      <c r="A15" t="inlineStr">
        <is>
          <t>My Ablation - Slowtwitch</t>
        </is>
      </c>
      <c r="B15" t="inlineStr">
        <is>
          <t>https://news.google.com/rss/articles/CBMiOWh0dHBzOi8vd3d3LnNsb3d0d2l0Y2guY29tL0ZlYXR1cmVzL015X0FibGF0aW9uXzg2MzEuaHRtbNIBAA?oc=5</t>
        </is>
      </c>
      <c r="C15">
        <f>HYPERLINK(B15,A15)</f>
        <v/>
      </c>
    </row>
    <row r="16">
      <c r="A16" t="inlineStr">
        <is>
          <t>Measles case linked to viral Asbury University revival in Kentucky - USA TODAY</t>
        </is>
      </c>
      <c r="B16" t="inlineStr">
        <is>
          <t>https://news.google.com/rss/articles/CBMibWh0dHBzOi8vd3d3LnVzYXRvZGF5LmNvbS9zdG9yeS9uZXdzL2hlYWx0aC8yMDIzLzAyLzI1L21lYXNsZXMta2VudHVja3ktcmV2aXZhbC1hc2J1cnktdW5pdmVyc2l0eS8xMTM0NzA4NzAwMi_SAQA?oc=5</t>
        </is>
      </c>
      <c r="C16">
        <f>HYPERLINK(B16,A16)</f>
        <v/>
      </c>
    </row>
    <row r="17">
      <c r="A17" t="inlineStr">
        <is>
          <t>Scientists Warn: Too Little Sodium Can Be Deadly to Heart Failure Patients - SciTechDaily</t>
        </is>
      </c>
      <c r="B17" t="inlineStr">
        <is>
          <t>https://news.google.com/rss/articles/CBMiY2h0dHBzOi8vc2NpdGVjaGRhaWx5LmNvbS9zY2llbnRpc3RzLXdhcm4tdG9vLWxpdHRsZS1zb2RpdW0tY2FuLWJlLWRlYWRseS10by1oZWFydC1mYWlsdXJlLXBhdGllbnRzL9IBAA?oc=5</t>
        </is>
      </c>
      <c r="C17">
        <f>HYPERLINK(B17,A17)</f>
        <v/>
      </c>
    </row>
    <row r="18">
      <c r="A18" t="inlineStr">
        <is>
          <t>Want to slow the aging process? It may be as simple as eating less. - MarketWatch</t>
        </is>
      </c>
      <c r="B18" t="inlineStr">
        <is>
          <t>https://news.google.com/rss/articles/CBMiamh0dHBzOi8vd3d3Lm1hcmtldHdhdGNoLmNvbS9zdG9yeS93YW50LXRvLXNsb3ctdGhlLWFnaW5nLXByb2Nlc3MtaXQtbWF5LWJlLWFzc2ltcGxlYXMtZWF0aW5nLWxlc3MtYjE0ZjNjYzLSAW5odHRwczovL3d3dy5tYXJrZXR3YXRjaC5jb20vYW1wL3N0b3J5L3dhbnQtdG8tc2xvdy10aGUtYWdpbmctcHJvY2Vzcy1pdC1tYXktYmUtYXNzaW1wbGVhcy1lYXRpbmctbGVzcy1iMTRmM2NjMg?oc=5</t>
        </is>
      </c>
      <c r="C18">
        <f>HYPERLINK(B18,A18)</f>
        <v/>
      </c>
    </row>
    <row r="19">
      <c r="A19" t="inlineStr">
        <is>
          <t>People live longer if they workout in the afternoon, claims study - Indiatimes.com</t>
        </is>
      </c>
      <c r="B19" t="inlineStr">
        <is>
          <t>https://news.google.com/rss/articles/CBMilgFodHRwczovL20udGltZXNvZmluZGlhLmNvbS9saWZlLXN0eWxlL2hlYWx0aC1maXRuZXNzL2ZpdG5lc3MvcGVvcGxlLWxpdmUtbG9uZ2VyLWlmLXRoZXktd29ya291dC1pbi10aGUtYWZ0ZXJub29uLWNsYWltcy1zdHVkeS9hcnRpY2xlc2hvdy85ODIxNzIxNC5jbXPSAQA?oc=5</t>
        </is>
      </c>
      <c r="C19">
        <f>HYPERLINK(B19,A19)</f>
        <v/>
      </c>
    </row>
    <row r="20">
      <c r="A20" t="inlineStr">
        <is>
          <t>Norovirus outbreaks: Where are you most at-risk? - The Hill</t>
        </is>
      </c>
      <c r="B20" t="inlineStr">
        <is>
          <t>https://news.google.com/rss/articles/CBMiZ2h0dHBzOi8vdGhlaGlsbC5jb20vaG9tZW5ld3MvbmV4c3Rhcl9tZWRpYV93aXJlLzM4Njc2ODUtbm9yb3ZpcnVzLW91dGJyZWFrcy13aGVyZS1hcmUteW91LW1vc3QtYXQtcmlzay_SAWtodHRwczovL3RoZWhpbGwuY29tL2hvbWVuZXdzL25leHN0YXJfbWVkaWFfd2lyZS8zODY3Njg1LW5vcm92aXJ1cy1vdXRicmVha3Mtd2hlcmUtYXJlLXlvdS1tb3N0LWF0LXJpc2svYW1wLw?oc=5</t>
        </is>
      </c>
      <c r="C20">
        <f>HYPERLINK(B20,A20)</f>
        <v/>
      </c>
    </row>
    <row r="21">
      <c r="A21" t="inlineStr">
        <is>
          <t>The type of bread that can lead to 'significant' reductions in visceral fat in 'weeks' - Express</t>
        </is>
      </c>
      <c r="B21" t="inlineStr">
        <is>
          <t>https://news.google.com/rss/articles/CBMiYmh0dHBzOi8vd3d3LmV4cHJlc3MuY28udWsvbGlmZS1zdHlsZS9oZWFsdGgvMTczOTQ2MS9ob3ctdG8tbG9zZS12aXNjZXJhbC1mYXQtZGlldC13aG9sZWdyYWluLWJyZWFk0gFmaHR0cHM6Ly93d3cuZXhwcmVzcy5jby51ay9saWZlLXN0eWxlL2hlYWx0aC8xNzM5NDYxL2hvdy10by1sb3NlLXZpc2NlcmFsLWZhdC1kaWV0LXdob2xlZ3JhaW4tYnJlYWQvYW1w?oc=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 on track to launch Crew-6 astronaut mission for NASA tomorrow (Feb. 27) - Space.com</t>
        </is>
      </c>
      <c r="B2" t="inlineStr">
        <is>
          <t>https://news.google.com/rss/articles/CBMiSGh0dHBzOi8vd3d3LnNwYWNlLmNvbS9zcGFjZXgtbmFzYS1jcmV3LTYtYXN0cm9uYXV0LW1pc3Npb24tbGF1bmNoLWZlYi0yN9IBAA?oc=5</t>
        </is>
      </c>
      <c r="C2">
        <f>HYPERLINK(B2,A2)</f>
        <v/>
      </c>
    </row>
    <row r="3">
      <c r="A3" t="inlineStr">
        <is>
          <t>Scientists Have Recorded Brain Waves From Octopuses Just Living Their Lives - ScienceAlert</t>
        </is>
      </c>
      <c r="B3" t="inlineStr">
        <is>
          <t>https://news.google.com/rss/articles/CBMiaGh0dHBzOi8vd3d3LnNjaWVuY2VhbGVydC5jb20vc2NpZW50aXN0cy1oYXZlLXJlY29yZGVkLWJyYWluLXdhdmVzLWZyb20tb2N0b3B1c2VzLWp1c3QtbGl2aW5nLXRoZWlyLWxpdmVz0gEA?oc=5</t>
        </is>
      </c>
      <c r="C3">
        <f>HYPERLINK(B3,A3)</f>
        <v/>
      </c>
    </row>
    <row r="4">
      <c r="A4" t="inlineStr">
        <is>
          <t>Russian Soyuz capsule docks with ISS - DW (English)</t>
        </is>
      </c>
      <c r="B4" t="inlineStr">
        <is>
          <t>https://news.google.com/rss/articles/CBMiXWh0dHBzOi8vd3d3LmR3LmNvbS9lbi9ydXNzaWFuLXNveXV6LWNhcHN1bGUtZG9ja3Mtd2l0aC1pbnRlcm5hdGlvbmFsLXNwYWNlLXN0YXRpb24vYS02NDgyMzAyM9IBXWh0dHBzOi8vYW1wLmR3LmNvbS9lbi9ydXNzaWFuLXNveXV6LWNhcHN1bGUtZG9ja3Mtd2l0aC1pbnRlcm5hdGlvbmFsLXNwYWNlLXN0YXRpb24vYS02NDgyMzAyMw?oc=5</t>
        </is>
      </c>
      <c r="C4">
        <f>HYPERLINK(B4,A4)</f>
        <v/>
      </c>
    </row>
    <row r="5">
      <c r="A5" t="inlineStr">
        <is>
          <t>This Planet Is Way Too Big to Be Orbiting This Teeny Tiny Star - ScienceAlert</t>
        </is>
      </c>
      <c r="B5" t="inlineStr">
        <is>
          <t>https://news.google.com/rss/articles/CBMiW2h0dHBzOi8vd3d3LnNjaWVuY2VhbGVydC5jb20vdGhpcy1wbGFuZXQtaXMtd2F5LXRvby1iaWctdG8tYmUtb3JiaXRpbmctdGhpcy10ZWVueS10aW55LXN0YXLSAQA?oc=5</t>
        </is>
      </c>
      <c r="C5">
        <f>HYPERLINK(B5,A5)</f>
        <v/>
      </c>
    </row>
    <row r="6">
      <c r="A6" t="inlineStr">
        <is>
          <t>Double-Doubles - The New York Times</t>
        </is>
      </c>
      <c r="B6" t="inlineStr">
        <is>
          <t>https://news.google.com/rss/articles/CBMiSmh0dHBzOi8vd3d3Lm55dGltZXMuY29tLzIwMjMvMDIvMjUvY3Jvc3N3b3Jkcy9kYWlseS1wdXp6bGUtMjAyMy0wMi0yNi5odG1s0gFOaHR0cHM6Ly93d3cubnl0aW1lcy5jb20vMjAyMy8wMi8yNS9jcm9zc3dvcmRzL2RhaWx5LXB1enpsZS0yMDIzLTAyLTI2LmFtcC5odG1s?oc=5</t>
        </is>
      </c>
      <c r="C6">
        <f>HYPERLINK(B6,A6)</f>
        <v/>
      </c>
    </row>
    <row r="7">
      <c r="A7" t="inlineStr">
        <is>
          <t>Earth's Structure Has a Fifth Layer: Bouncing Seismic Waves Reveal Secrets of the Planet's Inner Core - SciTechDaily</t>
        </is>
      </c>
      <c r="B7" t="inlineStr">
        <is>
          <t>https://news.google.com/rss/articles/CBMifGh0dHBzOi8vc2NpdGVjaGRhaWx5LmNvbS9lYXJ0aHMtc3RydWN0dXJlLWhhcy1hLWZpZnRoLWxheWVyLWJvdW5jaW5nLXNlaXNtaWMtd2F2ZXMtcmV2ZWFsLXNlY3JldHMtb2YtdGhlLXBsYW5ldHMtaW5uZXItY29yZS_SAQA?oc=5</t>
        </is>
      </c>
      <c r="C7">
        <f>HYPERLINK(B7,A7)</f>
        <v/>
      </c>
    </row>
    <row r="8">
      <c r="A8" t="inlineStr">
        <is>
          <t>Astronomers Suspected There Should Be a Planet Here, and Then They Took a Picture of it - Universe Today</t>
        </is>
      </c>
      <c r="B8" t="inlineStr">
        <is>
          <t>https://news.google.com/rss/articles/CBMifGh0dHBzOi8vd3d3LnVuaXZlcnNldG9kYXkuY29tLzE2MDI0Ny9hc3Ryb25vbWVycy1zdXNwZWN0ZWQtdGhlcmUtc2hvdWxkLWJlLWEtcGxhbmV0LWhlcmUtYW5kLXRoZW4tdGhleS10b29rLWEtcGljdHVyZS1vZi1pdC_SAQA?oc=5</t>
        </is>
      </c>
      <c r="C8">
        <f>HYPERLINK(B8,A8)</f>
        <v/>
      </c>
    </row>
    <row r="9">
      <c r="A9" t="inlineStr">
        <is>
          <t>Limitless Possibilities – AI Technology Generates Original Proteins From Scratch - SciTechDaily</t>
        </is>
      </c>
      <c r="B9" t="inlineStr">
        <is>
          <t>https://news.google.com/rss/articles/CBMiaGh0dHBzOi8vc2NpdGVjaGRhaWx5LmNvbS9saW1pdGxlc3MtcG9zc2liaWxpdGllcy1haS10ZWNobm9sb2d5LWdlbmVyYXRlcy1vcmlnaW5hbC1wcm90ZWlucy1mcm9tLXNjcmF0Y2gv0gEA?oc=5</t>
        </is>
      </c>
      <c r="C9">
        <f>HYPERLINK(B9,A9)</f>
        <v/>
      </c>
    </row>
    <row r="10">
      <c r="A10" t="inlineStr">
        <is>
          <t>59 New Planets Discovered in Our Neighborhood - Universe Today</t>
        </is>
      </c>
      <c r="B10" t="inlineStr">
        <is>
          <t>https://news.google.com/rss/articles/CBMiU2h0dHBzOi8vd3d3LnVuaXZlcnNldG9kYXkuY29tLzE2MDI1Ny81OS1uZXctcGxhbmV0cy1kaXNjb3ZlcmVkLWluLW91ci1uZWlnaGJvcmhvb2Qv0gEA?oc=5</t>
        </is>
      </c>
      <c r="C10">
        <f>HYPERLINK(B10,A10)</f>
        <v/>
      </c>
    </row>
    <row r="11">
      <c r="A11" t="inlineStr">
        <is>
          <t>SpaceX to launch 4th rocket this year from Vandenberg Space Force Base - KSBY News</t>
        </is>
      </c>
      <c r="B11" t="inlineStr">
        <is>
          <t>https://news.google.com/rss/articles/CBMia2h0dHBzOi8vd3d3LmtzYnkuY29tL25ld3MvbG9jYWwtbmV3cy9zcGFjZXgtdG8tbGF1bmNoLTR0aC1yb2NrZXQtdGhpcy15ZWFyLWZyb20tdmFuZGVuYmVyZy1zcGFjZS1mb3JjZS1iYXNl0gF1aHR0cHM6Ly93d3cua3NieS5jb20vbmV3cy9sb2NhbC1uZXdzL3NwYWNleC10by1sYXVuY2gtNHRoLXJvY2tldC10aGlzLXllYXItZnJvbS12YW5kZW5iZXJnLXNwYWNlLWZvcmNlLWJhc2U_X2FtcD10cnVl?oc=5</t>
        </is>
      </c>
      <c r="C11">
        <f>HYPERLINK(B11,A11)</f>
        <v/>
      </c>
    </row>
    <row r="12">
      <c r="A12" t="inlineStr">
        <is>
          <t>Amsterdam's train tunnels reveal surprising windows into the past - CNN</t>
        </is>
      </c>
      <c r="B12" t="inlineStr">
        <is>
          <t>https://news.google.com/rss/articles/CBMiYGh0dHBzOi8vd3d3LmNubi5jb20vMjAyMy8wMi8yNS93b3JsZC9hbXN0ZXJkYW0tdHJhaW4tdHVubmVsLXNjaWVuY2UtbmV3c2xldHRlci13dC1zY24vaW5kZXguaHRtbNIBZGh0dHBzOi8vYW1wLmNubi5jb20vY25uLzIwMjMvMDIvMjUvd29ybGQvYW1zdGVyZGFtLXRyYWluLXR1bm5lbC1zY2llbmNlLW5ld3NsZXR0ZXItd3Qtc2NuL2luZGV4Lmh0bWw?oc=5</t>
        </is>
      </c>
      <c r="C12">
        <f>HYPERLINK(B12,A12)</f>
        <v/>
      </c>
    </row>
    <row r="13">
      <c r="A13" t="inlineStr">
        <is>
          <t>'We just discovered the impossible': How giant baby galaxies are shaking up our understanding of the early universe - Phys.org</t>
        </is>
      </c>
      <c r="B13" t="inlineStr">
        <is>
          <t>https://news.google.com/rss/articles/CBMiR2h0dHBzOi8vcGh5cy5vcmcvbmV3cy8yMDIzLTAyLWltcG9zc2libGUtZ2lhbnQtYmFieS1nYWxheGllcy1lYXJseS5odG1s0gFGaHR0cHM6Ly9waHlzLm9yZy9uZXdzLzIwMjMtMDItaW1wb3NzaWJsZS1naWFudC1iYWJ5LWdhbGF4aWVzLWVhcmx5LmFtcA?oc=5</t>
        </is>
      </c>
      <c r="C13">
        <f>HYPERLINK(B13,A13)</f>
        <v/>
      </c>
    </row>
    <row r="14">
      <c r="A14" t="inlineStr">
        <is>
          <t>Microscopic, heat-tolerant algae help some coral reefs, study finds - The Washington Post</t>
        </is>
      </c>
      <c r="B14" t="inlineStr">
        <is>
          <t>https://news.google.com/rss/articles/CBMiTWh0dHBzOi8vd3d3Lndhc2hpbmd0b25wb3N0LmNvbS9zY2llbmNlLzIwMjMvMDIvMjUvYWxnYWUtY29yYWwtcmVlZnMtc3Vydml2YWwv0gEA?oc=5</t>
        </is>
      </c>
      <c r="C14">
        <f>HYPERLINK(B14,A14)</f>
        <v/>
      </c>
    </row>
    <row r="15">
      <c r="A15" t="inlineStr">
        <is>
          <t>NASA detects ancient asteroids loaded with water - Mashable</t>
        </is>
      </c>
      <c r="B15" t="inlineStr">
        <is>
          <t>https://news.google.com/rss/articles/CBMiQGh0dHBzOi8vbWFzaGFibGUuY29tL2FydGljbGUvYXN0ZXJvaWQtd2l0aC13YXRlci1kaXNjb3ZlcmVkLTIwMjPSAQA?oc=5</t>
        </is>
      </c>
      <c r="C15">
        <f>HYPERLINK(B15,A15)</f>
        <v/>
      </c>
    </row>
    <row r="16">
      <c r="A16" t="inlineStr">
        <is>
          <t>Gut Bugs: The Microbes Responsible for Controlling Your Body's Temperature - SciTechDaily</t>
        </is>
      </c>
      <c r="B16" t="inlineStr">
        <is>
          <t>https://news.google.com/rss/articles/CBMiYmh0dHBzOi8vc2NpdGVjaGRhaWx5LmNvbS9ndXQtYnVncy10aGUtbWljcm9iZXMtcmVzcG9uc2libGUtZm9yLWNvbnRyb2xsaW5nLXlvdXItYm9keXMtdGVtcGVyYXR1cmUv0gEA?oc=5</t>
        </is>
      </c>
      <c r="C16">
        <f>HYPERLINK(B16,A16)</f>
        <v/>
      </c>
    </row>
    <row r="17">
      <c r="A17" t="inlineStr">
        <is>
          <t>Euclid spacecraft prepares to probe universe's dark mysteries - Phys.org</t>
        </is>
      </c>
      <c r="B17" t="inlineStr">
        <is>
          <t>https://news.google.com/rss/articles/CBMiSGh0dHBzOi8vcGh5cy5vcmcvbmV3cy8yMDIzLTAyLWV1Y2xpZC1zcGFjZWNyYWZ0LXByb2JlLXVuaXZlcnNlLWRhcmsuaHRtbNIBR2h0dHBzOi8vcGh5cy5vcmcvbmV3cy8yMDIzLTAyLWV1Y2xpZC1zcGFjZWNyYWZ0LXByb2JlLXVuaXZlcnNlLWRhcmsuYW1w?oc=5</t>
        </is>
      </c>
      <c r="C17">
        <f>HYPERLINK(B17,A17)</f>
        <v/>
      </c>
    </row>
    <row r="18">
      <c r="A18" t="inlineStr">
        <is>
          <t>Wormholes might bend light like black holes do — and that could be the key to finding them - Livescience.com</t>
        </is>
      </c>
      <c r="B18" t="inlineStr">
        <is>
          <t>https://news.google.com/rss/articles/CBMidGh0dHBzOi8vd3d3LmxpdmVzY2llbmNlLmNvbS93b3JtaG9sZXMtbWlnaHQtYmVuZC1saWdodC1saWtlLWJsYWNrLWhvbGVzLWRvLWFuZC10aGF0LWNvdWxkLWJlLXRoZS1rZXktdG8tZmluZGluZy10aGVt0gEA?oc=5</t>
        </is>
      </c>
      <c r="C18">
        <f>HYPERLINK(B18,A18)</f>
        <v/>
      </c>
    </row>
    <row r="19">
      <c r="A19" t="inlineStr">
        <is>
          <t>Scientists watch as a black hole destroys doomed object in our galaxy - Mashable</t>
        </is>
      </c>
      <c r="B19" t="inlineStr">
        <is>
          <t>https://news.google.com/rss/articles/CBMiSmh0dHBzOi8vbWFzaGFibGUuY29tL2FydGljbGUvYmxhY2staG9sZS1kZXN0cm95aW5nLW9iamVjdC1taWxreS13YXktZ2FsYXh50gEA?oc=5</t>
        </is>
      </c>
      <c r="C19">
        <f>HYPERLINK(B19,A19)</f>
        <v/>
      </c>
    </row>
    <row r="20">
      <c r="A20" t="inlineStr">
        <is>
          <t>Take Water. Add Sodium Chloride. Chill and Squeeze Into Salty Ices. - The New York Times</t>
        </is>
      </c>
      <c r="B20" t="inlineStr">
        <is>
          <t>https://news.google.com/rss/articles/CBMiRWh0dHBzOi8vd3d3Lm55dGltZXMuY29tLzIwMjMvMDIvMjUvc2NpZW5jZS9zcGFjZS9zYWx0eS1pY2UtbW9vbnMuaHRtbNIBSWh0dHBzOi8vd3d3Lm55dGltZXMuY29tLzIwMjMvMDIvMjUvc2NpZW5jZS9zcGFjZS9zYWx0eS1pY2UtbW9vbnMuYW1wLmh0bWw?oc=5</t>
        </is>
      </c>
      <c r="C20">
        <f>HYPERLINK(B20,A20)</f>
        <v/>
      </c>
    </row>
    <row r="21">
      <c r="A21" t="inlineStr">
        <is>
          <t>WATCH | Door cam records crashing of half-ton meteor in Texas - WION</t>
        </is>
      </c>
      <c r="B21" t="inlineStr">
        <is>
          <t>https://news.google.com/rss/articles/CBMiYGh0dHBzOi8vd3d3Lndpb25ld3MuY29tL3dvcmxkL3dhdGNoLWRvb3ItY2FtLXJlY29yZHMtY3Jhc2hpbmctb2YtaGFsZi10b24tbWV0ZW9yLWluLXRleGFzLTU2NTgwMtIBZGh0dHBzOi8vd3d3Lndpb25ld3MuY29tL3dvcmxkL3dhdGNoLWRvb3ItY2FtLXJlY29yZHMtY3Jhc2hpbmctb2YtaGFsZi10b24tbWV0ZW9yLWluLXRleGFzLTU2NTgwMi9hbXA?oc=5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Jake Paul vs. Tommy Fury: How to watch and what you need to know - CNN</t>
        </is>
      </c>
      <c r="B2" t="inlineStr">
        <is>
          <t>https://news.google.com/rss/articles/CBMiW2h0dHBzOi8vd3d3LmNubi5jb20vMjAyMy8wMi8yNi9zcG9ydC9qYWtlLXBhdWwtdG9tbXktZnVyeS1maWdodC1wcmV2aWV3LXNwdC1pbnRsL2luZGV4Lmh0bWzSAV9odHRwczovL2FtcC5jbm4uY29tL2Nubi8yMDIzLzAyLzI2L3Nwb3J0L2pha2UtcGF1bC10b21teS1mdXJ5LWZpZ2h0LXByZXZpZXctc3B0LWludGwvaW5kZXguaHRtbA?oc=5</t>
        </is>
      </c>
      <c r="C2">
        <f>HYPERLINK(B2,A2)</f>
        <v/>
      </c>
    </row>
    <row r="3">
      <c r="A3" t="inlineStr">
        <is>
          <t>Red Sox-Braves game ends after pitch clock violation called for final out - The Athletic</t>
        </is>
      </c>
      <c r="B3" t="inlineStr">
        <is>
          <t>https://news.google.com/rss/articles/CBMiRmh0dHBzOi8vdGhlYXRobGV0aWMuY29tLzQyNTE4ODYvMjAyMy8wMi8yNS9yZWQtc294LWJyYXZlcy1waXRjaC1jbG9jay_SAUxodHRwczovL3RoZWF0aGxldGljLmNvbS80MjUxODg2LzIwMjMvMDIvMjUvcmVkLXNveC1icmF2ZXMtcGl0Y2gtY2xvY2svP2FtcD0x?oc=5</t>
        </is>
      </c>
      <c r="C3">
        <f>HYPERLINK(B3,A3)</f>
        <v/>
      </c>
    </row>
    <row r="4">
      <c r="A4" t="inlineStr">
        <is>
          <t>NBA Top 10 Plays Of The Night | February 25, 2023 - NBA</t>
        </is>
      </c>
      <c r="B4" t="inlineStr">
        <is>
          <t>https://news.google.com/rss/articles/CCAiC3RaSGtlYnZSaXdZmAEB?oc=5</t>
        </is>
      </c>
      <c r="C4">
        <f>HYPERLINK(B4,A4)</f>
        <v/>
      </c>
    </row>
    <row r="5">
      <c r="A5" t="inlineStr">
        <is>
          <t>Celts' Jayson Tatum hits winner; Embiid's 70-foot heave ruled late - ESPN</t>
        </is>
      </c>
      <c r="B5" t="inlineStr">
        <is>
          <t>https://news.google.com/rss/articles/CBMiaGh0dHBzOi8vd3d3LmVzcG4uY29tL25iYS9zdG9yeS9fL2lkLzM1NzM3ODAzL2NlbHRzLWpheXNvbi10YXR1bS1oaXRzLXdpbm5lci1qb2VsLWVtYmlpZC1oZWF2ZS1ydWxlZC1sYXRl0gF1aHR0cHM6Ly93d3cuZXNwbi5jb20vbmJhL3N0b3J5L18vaWQvMzU3Mzc4MDMvY2VsdHMtamF5c29uLXRhdHVtLWhpdHMtd2lubmVyLWpvZWwtZW1iaWlkLWhlYXZlLXJ1bGVkLWxhdGU_cGxhdGZvcm09YW1w?oc=5</t>
        </is>
      </c>
      <c r="C5">
        <f>HYPERLINK(B5,A5)</f>
        <v/>
      </c>
    </row>
    <row r="6">
      <c r="A6" t="inlineStr">
        <is>
          <t>NHL Highlights | Stars vs. Golden Knights - February 25, 2023 - SPORTSNET</t>
        </is>
      </c>
      <c r="B6" t="inlineStr">
        <is>
          <t>https://news.google.com/rss/articles/CCAiCzZmRnNjRzA2XzBrmAEB?oc=5</t>
        </is>
      </c>
      <c r="C6">
        <f>HYPERLINK(B6,A6)</f>
        <v/>
      </c>
    </row>
    <row r="7">
      <c r="A7" t="inlineStr">
        <is>
          <t>San Diego State vs. New Mexico - Men's College Basketball Game Recap - February 25, 2023 - ESPN</t>
        </is>
      </c>
      <c r="B7" t="inlineStr">
        <is>
          <t>https://news.google.com/rss/articles/CBMiRWh0dHBzOi8vd3d3LmVzcG4uY29tL21lbnMtY29sbGVnZS1iYXNrZXRiYWxsL3JlY2FwL18vZ2FtZUlkLzQwMTQ4Mjg3N9IBAA?oc=5</t>
        </is>
      </c>
      <c r="C7">
        <f>HYPERLINK(B7,A7)</f>
        <v/>
      </c>
    </row>
    <row r="8">
      <c r="A8" t="inlineStr">
        <is>
          <t>NHL Highlights | Flames vs. Avalanche - February 25, 2023 - SPORTSNET</t>
        </is>
      </c>
      <c r="B8" t="inlineStr">
        <is>
          <t>https://news.google.com/rss/articles/CCAiC09YejlUQ3V4UWw0mAEB?oc=5</t>
        </is>
      </c>
      <c r="C8">
        <f>HYPERLINK(B8,A8)</f>
        <v/>
      </c>
    </row>
    <row r="9">
      <c r="A9" t="inlineStr">
        <is>
          <t>BYU basketball: Where did BYU finish in the WCC? - Deseret News</t>
        </is>
      </c>
      <c r="B9" t="inlineStr">
        <is>
          <t>https://news.google.com/rss/articles/CBMiTWh0dHBzOi8vd3d3LmRlc2VyZXQuY29tLzIwMjMvMi8yNS8yMzYwNzY0Ni9rZXlzLXRvLWJ5dS13aW4tb3Zlci1zYW4tZnJhbmNpc2Nv0gFXaHR0cHM6Ly93d3cuZGVzZXJldC5jb20vMjAyMy8yLzI1LzIzNjA3NjQ2L2tleXMtdG8tYnl1LXdpbi1vdmVyLXNhbi1mcmFuY2lzY28_X2FtcD10cnVl?oc=5</t>
        </is>
      </c>
      <c r="C9">
        <f>HYPERLINK(B9,A9)</f>
        <v/>
      </c>
    </row>
    <row r="10">
      <c r="A10" t="inlineStr">
        <is>
          <t>College basketball scores, winners and losers: Kentucky gets its groove back; NET to determine WCC's top team - CBS Sports</t>
        </is>
      </c>
      <c r="B10" t="inlineStr">
        <is>
          <t>https://news.google.com/rss/articles/CBMinAFodHRwczovL3d3dy5jYnNzcG9ydHMuY29tL2NvbGxlZ2UtYmFza2V0YmFsbC9uZXdzL2NvbGxlZ2UtYmFza2V0YmFsbC1zY29yZXMtd2lubmVycy1hbmQtbG9zZXJzLWtlbnR1Y2t5LWdldHMtaXRzLWdyb292ZS1iYWNrLW5ldC10by1kZXRlcm1pbmUtd2Njcy10b3AtdGVhbS_SAaABaHR0cHM6Ly93d3cuY2Jzc3BvcnRzLmNvbS9jb2xsZWdlLWJhc2tldGJhbGwvbmV3cy9jb2xsZWdlLWJhc2tldGJhbGwtc2NvcmVzLXdpbm5lcnMtYW5kLWxvc2Vycy1rZW50dWNreS1nZXRzLWl0cy1ncm9vdmUtYmFjay1uZXQtdG8tZGV0ZXJtaW5lLXdjY3MtdG9wLXRlYW0vYW1wLw?oc=5</t>
        </is>
      </c>
      <c r="C10">
        <f>HYPERLINK(B10,A10)</f>
        <v/>
      </c>
    </row>
    <row r="11">
      <c r="A11" t="inlineStr">
        <is>
          <t>Gonzaga takes down Saint Mary’s to earn piece of WCC Championship for 11th-straight year - The Slipper Still Fits</t>
        </is>
      </c>
      <c r="B11" t="inlineStr">
        <is>
          <t>https://news.google.com/rss/articles/CBMiTWh0dHBzOi8vd3d3LnNsaXBwZXJzdGlsbGZpdHMuY29tLzIwMjMvMi8yNS8yMzYxNTM3Ni9nb256YWdhLXNhaW50LW1hcnlzLXJlY2Fw0gFaaHR0cHM6Ly93d3cuc2xpcHBlcnN0aWxsZml0cy5jb20vcGxhdGZvcm0vYW1wLzIwMjMvMi8yNS8yMzYxNTM3Ni9nb256YWdhLXNhaW50LW1hcnlzLXJlY2Fw?oc=5</t>
        </is>
      </c>
      <c r="C11">
        <f>HYPERLINK(B11,A11)</f>
        <v/>
      </c>
    </row>
    <row r="12">
      <c r="A12" t="inlineStr">
        <is>
          <t>Highlights and results: Subriel Matias stops Ponce to win IBF title - Bad Left Hook</t>
        </is>
      </c>
      <c r="B12" t="inlineStr">
        <is>
          <t>https://news.google.com/rss/articles/CBMijQFodHRwczovL3d3dy5iYWRsZWZ0aG9vay5jb20vMjAyMy8yLzI1LzIzNjE1MjIxL21hdGlhcy12cy1wb25jZS1mdWxsLWZpZ2h0LXZpZGVvLWhpZ2hsaWdodHMtcmVzdWx0cy1zdWJyaWVsLXRrby13aW4taWJmLXRpdGxlLWJveGluZy1uZXdzLTIwMjPSAZoBaHR0cHM6Ly93d3cuYmFkbGVmdGhvb2suY29tL3BsYXRmb3JtL2FtcC8yMDIzLzIvMjUvMjM2MTUyMjEvbWF0aWFzLXZzLXBvbmNlLWZ1bGwtZmlnaHQtdmlkZW8taGlnaGxpZ2h0cy1yZXN1bHRzLXN1YnJpZWwtdGtvLXdpbi1pYmYtdGl0bGUtYm94aW5nLW5ld3MtMjAyMw?oc=5</t>
        </is>
      </c>
      <c r="C12">
        <f>HYPERLINK(B12,A12)</f>
        <v/>
      </c>
    </row>
    <row r="13">
      <c r="A13" t="inlineStr">
        <is>
          <t>Chicago Notes: Suzuki, Taillon, Crochet - MLB Trade Rumors</t>
        </is>
      </c>
      <c r="B13" t="inlineStr">
        <is>
          <t>https://news.google.com/rss/articles/CBMiUGh0dHBzOi8vd3d3Lm1sYnRyYWRlcnVtb3JzLmNvbS8yMDIzLzAyL2NoaWNhZ28tbm90ZXMtc3V6dWtpLXRhaWxsb24tY3JvY2hldC5odG1s0gEA?oc=5</t>
        </is>
      </c>
      <c r="C13">
        <f>HYPERLINK(B13,A13)</f>
        <v/>
      </c>
    </row>
    <row r="14">
      <c r="A14" t="inlineStr">
        <is>
          <t>MLS Cup favorites? Philadelphia Union make statement to "doubter" | MLSSoccer.com - MLSsoccer.com</t>
        </is>
      </c>
      <c r="B14" t="inlineStr">
        <is>
          <t>https://news.google.com/rss/articles/CBMiXWh0dHBzOi8vd3d3Lm1sc3NvY2Nlci5jb20vbmV3cy9tbHMtY3VwLWZhdm9yaXRlcy1waGlsYWRlbHBoaWEtdW5pb24tbWFrZS1zdGF0ZW1lbnQtdG8tZG91YnRlctIBAA?oc=5</t>
        </is>
      </c>
      <c r="C14">
        <f>HYPERLINK(B14,A14)</f>
        <v/>
      </c>
    </row>
    <row r="15">
      <c r="A15" t="inlineStr">
        <is>
          <t>SPURS at JAZZ | FULL GAME HIGHLIGHTS | February 25, 2023 - NBA</t>
        </is>
      </c>
      <c r="B15" t="inlineStr">
        <is>
          <t>https://news.google.com/rss/articles/CCAiC2FwVl8xSDVZVFNnmAEB?oc=5</t>
        </is>
      </c>
      <c r="C15">
        <f>HYPERLINK(B15,A15)</f>
        <v/>
      </c>
    </row>
    <row r="16">
      <c r="A16" t="inlineStr">
        <is>
          <t>An NHL debut, JVR kept out and Flyers get absolutely rolled by Devils - NBC Sports</t>
        </is>
      </c>
      <c r="B16" t="inlineStr">
        <is>
          <t>https://news.google.com/rss/articles/CBMieGh0dHBzOi8vd3d3Lm5iY3Nwb3J0cy5jb20vcGhpbGFkZWxwaGlhL2ZseWVycy9mbHllcnMtdnMtZGV2aWxzLWVsbGlvdC1kZXNub3llcnMtbWFrZXMtbmhsLWRlYnV0LXVnbHktNy0wLWxvc3MtbmV3LWplcnNledIBAA?oc=5</t>
        </is>
      </c>
      <c r="C16">
        <f>HYPERLINK(B16,A16)</f>
        <v/>
      </c>
    </row>
    <row r="17">
      <c r="A17" t="inlineStr">
        <is>
          <t>Lucas: Coaching And Cookies - University of North Carolina Athletics - UNC Athletics</t>
        </is>
      </c>
      <c r="B17" t="inlineStr">
        <is>
          <t>https://news.google.com/rss/articles/CBMiUmh0dHBzOi8vZ29oZWVscy5jb20vbmV3cy8yMDIzLzIvMjUvbWVucy1iYXNrZXRiYWxsLWx1Y2FzLWNvYWNoaW5nLWFuZC1jb29raWVzLmFzcHjSAQA?oc=5</t>
        </is>
      </c>
      <c r="C17">
        <f>HYPERLINK(B17,A17)</f>
        <v/>
      </c>
    </row>
    <row r="18">
      <c r="A18" t="inlineStr">
        <is>
          <t>Bucks injury report: Giannis Antetokounmpo doubtful to play vs Suns - Milwaukee Journal Sentinel</t>
        </is>
      </c>
      <c r="B18" t="inlineStr">
        <is>
          <t>https://news.google.com/rss/articles/CBMingFodHRwczovL3d3dy5qc29ubGluZS5jb20vc3Rvcnkvc3BvcnRzL25iYS9idWNrcy8yMDIzLzAyLzI1L21pbHdhdWtlZS1idWNrcy1pbmp1cnktcmVwb3J0LWdpYW5uaXMtYW50ZXRva291bm1wby1kb3VidGZ1bC10by1wbGF5LWZvci1idWNrcy12cy1zdW5zLzY5OTQyNDg5MDA3L9IBAA?oc=5</t>
        </is>
      </c>
      <c r="C18">
        <f>HYPERLINK(B18,A18)</f>
        <v/>
      </c>
    </row>
    <row r="19">
      <c r="A19" t="inlineStr">
        <is>
          <t>UFC Vegas 70 post-fight show: Did UFC win the weekend in MMA? - MMA Fighting</t>
        </is>
      </c>
      <c r="B19" t="inlineStr">
        <is>
          <t>https://news.google.com/rss/articles/CBMiamh0dHBzOi8vd3d3Lm1tYWZpZ2h0aW5nLmNvbS8yMDIzLzIvMjUvMjM2MTUzNjkvdWZjLXZlZ2FzLTcwLXBvc3QtZmlnaHQtc2hvdy1kaWQtdWZjLXdpbi10aGUtd2Vla2VuZC1pbi1tbWHSAXdodHRwczovL3d3dy5tbWFmaWdodGluZy5jb20vcGxhdGZvcm0vYW1wLzIwMjMvMi8yNS8yMzYxNTM2OS91ZmMtdmVnYXMtNzAtcG9zdC1maWdodC1zaG93LWRpZC11ZmMtd2luLXRoZS13ZWVrZW5kLWluLW1tYQ?oc=5</t>
        </is>
      </c>
      <c r="C19">
        <f>HYPERLINK(B19,A19)</f>
        <v/>
      </c>
    </row>
    <row r="20">
      <c r="A20" t="inlineStr">
        <is>
          <t>Brandon Miller's pregame display shows how careless Alabama has been in dealing with tragedy of fatal shooting - CBS Sports</t>
        </is>
      </c>
      <c r="B20" t="inlineStr">
        <is>
          <t>https://news.google.com/rss/articles/CBMioAFodHRwczovL3d3dy5jYnNzcG9ydHMuY29tL2NvbGxlZ2UtYmFza2V0YmFsbC9uZXdzL2JyYW5kb24tbWlsbGVycy1wcmVnYW1lLWRpc3BsYXktc2hvd3MtaG93LWNhcmVsZXNzLWFsYWJhbWEtaGFzLWJlZW4taW4tZGVhbGluZy13aXRoLXRyYWdlZHktb2YtZmF0YWwtc2hvb3Rpbmcv0gGkAWh0dHBzOi8vd3d3LmNic3Nwb3J0cy5jb20vY29sbGVnZS1iYXNrZXRiYWxsL25ld3MvYnJhbmRvbi1taWxsZXJzLXByZWdhbWUtZGlzcGxheS1zaG93cy1ob3ctY2FyZWxlc3MtYWxhYmFtYS1oYXMtYmVlbi1pbi1kZWFsaW5nLXdpdGgtdHJhZ2VkeS1vZi1mYXRhbC1zaG9vdGluZy9hbXAv?oc=5</t>
        </is>
      </c>
      <c r="C20">
        <f>HYPERLINK(B20,A20)</f>
        <v/>
      </c>
    </row>
    <row r="21">
      <c r="A21" t="inlineStr">
        <is>
          <t>Claire Curzan Swims America's Fastest 200 Yard Backstroke Since 2019 With A 1:47.34 - SwimSwam</t>
        </is>
      </c>
      <c r="B21" t="inlineStr">
        <is>
          <t>https://news.google.com/rss/articles/CBMiZ2h0dHBzOi8vc3dpbXN3YW0uY29tL2NsYWlyZS1jdXJ6YW4tc3dpbXMtYW1lcmljYXMtZmFzdGVzdC0yMDAteWFyZC1iYWNrc3Ryb2tlLXNpbmNlLTIwMTktd2l0aC1hLTE0Ny0zNC_SAQA?oc=5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Do A.I. Chatbots Tell Lies and Act Weird? Look in the Mirror. - The New York Times</t>
        </is>
      </c>
      <c r="B2" t="inlineStr">
        <is>
          <t>https://news.google.com/rss/articles/CBMicGh0dHBzOi8vd3d3Lm55dGltZXMuY29tLzIwMjMvMDIvMjYvdGVjaG5vbG9neS93aHktZG8tYWktY2hhdGJvdHMtdGVsbC1saWVzLWFuZC1hY3Qtd2VpcmQtbG9vay1pbi10aGUtbWlycm9yLmh0bWzSAXRodHRwczovL3d3dy5ueXRpbWVzLmNvbS8yMDIzLzAyLzI2L3RlY2hub2xvZ3kvd2h5LWRvLWFpLWNoYXRib3RzLXRlbGwtbGllcy1hbmQtYWN0LXdlaXJkLWxvb2staW4tdGhlLW1pcnJvci5hbXAuaHRtbA?oc=5</t>
        </is>
      </c>
      <c r="C2">
        <f>HYPERLINK(B2,A2)</f>
        <v/>
      </c>
    </row>
    <row r="3">
      <c r="A3" t="inlineStr">
        <is>
          <t>Pokémon Go Tour Hoenn guide, day 2 habitat schedule - Polygon</t>
        </is>
      </c>
      <c r="B3" t="inlineStr">
        <is>
          <t>https://news.google.com/rss/articles/CBMic2h0dHBzOi8vd3d3LnBvbHlnb24uY29tL3Bva2Vtb24tZ28tZ3VpZGUvMjAyMy8yLzI1LzIzNjEyMzY1L2dvLXRvdXItaG9lbm4tdGlja2V0LWhhYml0YXQtc2NoZWR1bGUtYm9udXNlcy1jaGFsbGVuZ2XSAYABaHR0cHM6Ly93d3cucG9seWdvbi5jb20vcGxhdGZvcm0vYW1wL3Bva2Vtb24tZ28tZ3VpZGUvMjAyMy8yLzI1LzIzNjEyMzY1L2dvLXRvdXItaG9lbm4tdGlja2V0LWhhYml0YXQtc2NoZWR1bGUtYm9udXNlcy1jaGFsbGVuZ2U?oc=5</t>
        </is>
      </c>
      <c r="C3">
        <f>HYPERLINK(B3,A3)</f>
        <v/>
      </c>
    </row>
    <row r="4">
      <c r="A4" t="inlineStr">
        <is>
          <t>Baten Kaitos I &amp; II HD Remaster lets you increase battle speed, has New Game +, more - Nintendo Everything</t>
        </is>
      </c>
      <c r="B4" t="inlineStr">
        <is>
          <t>https://news.google.com/rss/articles/CBMibmh0dHBzOi8vbmludGVuZG9ldmVyeXRoaW5nLmNvbS9iYXRlbi1rYWl0b3MtaS1paS1oZC1yZW1hc3Rlci1sZXRzLXlvdS1pbmNyZWFzZS1iYXR0bGUtc3BlZWQtaGFzLW5ldy1nYW1lLW1vcmUv0gEA?oc=5</t>
        </is>
      </c>
      <c r="C4">
        <f>HYPERLINK(B4,A4)</f>
        <v/>
      </c>
    </row>
    <row r="5">
      <c r="A5" t="inlineStr">
        <is>
          <t>Download M2 MacBook Pro Schematic wallpapers - 9to5Mac</t>
        </is>
      </c>
      <c r="B5" t="inlineStr">
        <is>
          <t>https://news.google.com/rss/articles/CBMiTGh0dHBzOi8vOXRvNW1hYy5jb20vMjAyMy8wMi8yNS9kb3dubG9hZC1tMi1tYWNib29rLXByby1zY2hlbWF0aWMtd2FsbHBhcGVycy_SAQA?oc=5</t>
        </is>
      </c>
      <c r="C5">
        <f>HYPERLINK(B5,A5)</f>
        <v/>
      </c>
    </row>
    <row r="6">
      <c r="A6" t="inlineStr">
        <is>
          <t>With Magic Eraser coming to all Pixels, can the Pixel 6 Pro snag a couple of Pixel 7 features? - PhoneArena</t>
        </is>
      </c>
      <c r="B6" t="inlineStr">
        <is>
          <t>https://news.google.com/rss/articles/CBMiV2h0dHBzOi8vd3d3LnBob25lYXJlbmEuY29tL25ld3MvY2FuLXBpeGVsLTYtcHJvLXNuYWctZmFjZS11bmxvY2stY2xlYXItY2FsbGluZ19pZDE0NTg1NNIBAA?oc=5</t>
        </is>
      </c>
      <c r="C6">
        <f>HYPERLINK(B6,A6)</f>
        <v/>
      </c>
    </row>
    <row r="7">
      <c r="A7" t="inlineStr">
        <is>
          <t>HW News - RAM in the CPU, ASUS Block Corrosion Problems, AMD FSR Goes Open - Gamers Nexus</t>
        </is>
      </c>
      <c r="B7" t="inlineStr">
        <is>
          <t>https://news.google.com/rss/articles/CCAiC1lCdjVzSnlIZTJnmAEB?oc=5</t>
        </is>
      </c>
      <c r="C7">
        <f>HYPERLINK(B7,A7)</f>
        <v/>
      </c>
    </row>
    <row r="8">
      <c r="A8" t="inlineStr">
        <is>
          <t>Blood Bowl 3's reception among players is a bit of a bloodbath - Rock Paper Shotgun</t>
        </is>
      </c>
      <c r="B8" t="inlineStr">
        <is>
          <t>https://news.google.com/rss/articles/CBMiXmh0dHBzOi8vd3d3LnJvY2twYXBlcnNob3RndW4uY29tL2Jsb29kLWJvd2wtM3MtcmVjZXB0aW9uLWFtb25nLXBsYXllcnMtaXMtYS1iaXQtb2YtYS1ibG9vZGJhdGjSAQA?oc=5</t>
        </is>
      </c>
      <c r="C8">
        <f>HYPERLINK(B8,A8)</f>
        <v/>
      </c>
    </row>
    <row r="9">
      <c r="A9" t="inlineStr">
        <is>
          <t>Best Star Wars Game of All Time Discounted to Lowest Price Ever - ComicBook.com</t>
        </is>
      </c>
      <c r="B9" t="inlineStr">
        <is>
          <t>https://news.google.com/rss/articles/CBMiPGh0dHBzOi8vY29taWNib29rLmNvbS9nYW1pbmcvbmV3cy9zdGFyLXdhcnMta290b3ItZ2FtZS1zYWxlL9IBQGh0dHBzOi8vY29taWNib29rLmNvbS9nYW1pbmcvYW1wL25ld3Mvc3Rhci13YXJzLWtvdG9yLWdhbWUtc2FsZS8?oc=5</t>
        </is>
      </c>
      <c r="C9">
        <f>HYPERLINK(B9,A9)</f>
        <v/>
      </c>
    </row>
    <row r="10">
      <c r="A10" t="inlineStr">
        <is>
          <t>EA are asking players if they want a Dead Space 2 or 3 remake - Rock Paper Shotgun</t>
        </is>
      </c>
      <c r="B10" t="inlineStr">
        <is>
          <t>https://news.google.com/rss/articles/CBMiXmh0dHBzOi8vd3d3LnJvY2twYXBlcnNob3RndW4uY29tL2VhLWFyZS1hc2tpbmctcGxheWVycy1pZi10aGV5LXdhbnQtYS1kZWFkLXNwYWNlLTItb3ItMy1yZW1ha2XSAQA?oc=5</t>
        </is>
      </c>
      <c r="C10">
        <f>HYPERLINK(B10,A10)</f>
        <v/>
      </c>
    </row>
    <row r="11">
      <c r="A11" t="inlineStr">
        <is>
          <t>Pokemon Scarlet &amp; Violet 7-star Pikachu Tera Raid guide: best counters for raid event - Dexerto</t>
        </is>
      </c>
      <c r="B11" t="inlineStr">
        <is>
          <t>https://news.google.com/rss/articles/CBMie2h0dHBzOi8vd3d3LmRleGVydG8uY29tL3Bva2Vtb24vcG9rZW1vbi1zY2FybGV0LXZpb2xldC03LXN0YXItcGlrYWNodS10ZXJhLXJhaWQtZ3VpZGUtYmVzdC1jb3VudGVycy1mb3ItcmFpZC1ldmVudC0yMDcxNDM3L9IBAA?oc=5</t>
        </is>
      </c>
      <c r="C11">
        <f>HYPERLINK(B11,A11)</f>
        <v/>
      </c>
    </row>
    <row r="12">
      <c r="A12" t="inlineStr">
        <is>
          <t>The Forest Is Dirt Cheap for a Limited Time - ComicBook.com</t>
        </is>
      </c>
      <c r="B12" t="inlineStr">
        <is>
          <t>https://news.google.com/rss/articles/CBMiO2h0dHBzOi8vY29taWNib29rLmNvbS9nYW1pbmcvbmV3cy90aGUtZm9yZXN0LWdhbWUtcHM0LXNhbGUv0gE_aHR0cHM6Ly9jb21pY2Jvb2suY29tL2dhbWluZy9hbXAvbmV3cy90aGUtZm9yZXN0LWdhbWUtcHM0LXNhbGUv?oc=5</t>
        </is>
      </c>
      <c r="C12">
        <f>HYPERLINK(B12,A12)</f>
        <v/>
      </c>
    </row>
    <row r="13">
      <c r="A13" t="inlineStr">
        <is>
          <t xml:space="preserve">Private company targets May launch for spaceship carrying Star Trek actress Nichelle Nichols ashes - New York Post </t>
        </is>
      </c>
      <c r="B13" t="inlineStr">
        <is>
          <t>https://news.google.com/rss/articles/CBMidGh0dHBzOi8vbnlwb3N0LmNvbS8yMDIzLzAyLzI1L3VuaXRlZC1sYXVuY2gtYWxsaWFuY2UtZXllcy1tYXktbGlmdG9mZi1mb3Itc3BhY2VzaGlwLWNhcnJ5aW5nLW5pY2hlbGxlLW5pY2hvbHMtYXNoZXMv0gF4aHR0cHM6Ly9ueXBvc3QuY29tLzIwMjMvMDIvMjUvdW5pdGVkLWxhdW5jaC1hbGxpYW5jZS1leWVzLW1heS1saWZ0b2ZmLWZvci1zcGFjZXNoaXAtY2FycnlpbmctbmljaGVsbGUtbmljaG9scy1hc2hlcy9hbXAv?oc=5</t>
        </is>
      </c>
      <c r="C13">
        <f>HYPERLINK(B13,A13)</f>
        <v/>
      </c>
    </row>
    <row r="14">
      <c r="A14" t="inlineStr">
        <is>
          <t>Android makes it shockingly easy for phone thieves to steal your Google account - Android Police</t>
        </is>
      </c>
      <c r="B14" t="inlineStr">
        <is>
          <t>https://news.google.com/rss/articles/CBMiTWh0dHBzOi8vd3d3LmFuZHJvaWRwb2xpY2UuY29tL2dvb2dsZS1hY2NvdW50LWRldmljZS1wYXNzY29kZS1mb3Jnb3QtcGFzc3dvcmQv0gEA?oc=5</t>
        </is>
      </c>
      <c r="C14">
        <f>HYPERLINK(B14,A14)</f>
        <v/>
      </c>
    </row>
    <row r="15">
      <c r="A15" t="inlineStr">
        <is>
          <t>YouTube Just Made A Crazy Change To All Of Its Content Because Of MrBeast - Giant Freakin Robot</t>
        </is>
      </c>
      <c r="B15" t="inlineStr">
        <is>
          <t>https://news.google.com/rss/articles/CBMiUGh0dHBzOi8vd3d3LmdpYW50ZnJlYWtpbnJvYm90LmNvbS90ZWNoL3lvdXR1YmUtY3JhenktY2hhbmdlLWNvbnRlbnQtbXJiZWFzdC5odG1s0gEA?oc=5</t>
        </is>
      </c>
      <c r="C15">
        <f>HYPERLINK(B15,A15)</f>
        <v/>
      </c>
    </row>
    <row r="16">
      <c r="A16" t="inlineStr">
        <is>
          <t>PlayStation Plus Subscribers Getting One of the Best PS5 Games - ComicBook.com</t>
        </is>
      </c>
      <c r="B16" t="inlineStr">
        <is>
          <t>https://news.google.com/rss/articles/CBMiSmh0dHBzOi8vY29taWNib29rLmNvbS9nYW1pbmcvbmV3cy9wbGF5c3RhdGlvbi1wcy1wbHVzLXBzNS1nYW1lcy11bmNoYXJ0ZWQv0gFOaHR0cHM6Ly9jb21pY2Jvb2suY29tL2dhbWluZy9hbXAvbmV3cy9wbGF5c3RhdGlvbi1wcy1wbHVzLXBzNS1nYW1lcy11bmNoYXJ0ZWQv?oc=5</t>
        </is>
      </c>
      <c r="C16">
        <f>HYPERLINK(B16,A16)</f>
        <v/>
      </c>
    </row>
    <row r="17">
      <c r="A17" t="inlineStr">
        <is>
          <t>Metroid Prime Remastered's physical release is being sold for twice its retail price by scalpers - Gamesradar</t>
        </is>
      </c>
      <c r="B17" t="inlineStr">
        <is>
          <t>https://news.google.com/rss/articles/CBMie2h0dHBzOi8vd3d3LmdhbWVzcmFkYXIuY29tL21ldHJvaWQtcHJpbWUtcmVtYXN0ZXJlZHMtcGh5c2ljYWwtcmVsZWFzZS1pcy1iZWluZy1zb2xkLWZvci10d2ljZS1pdHMtcmV0YWlsLXByaWNlLWJ5LXNjYWxwZXJzL9IBAA?oc=5</t>
        </is>
      </c>
      <c r="C17">
        <f>HYPERLINK(B17,A17)</f>
        <v/>
      </c>
    </row>
    <row r="18">
      <c r="A18" t="inlineStr">
        <is>
          <t>Poll: Now that the PS VR2 is out, do you plan to buy one? - Android Central</t>
        </is>
      </c>
      <c r="B18" t="inlineStr">
        <is>
          <t>https://news.google.com/rss/articles/CBMiUGh0dHBzOi8vd3d3LmFuZHJvaWRjZW50cmFsLmNvbS9nYW1pbmcvdmlydHVhbC1yZWFsaXR5L3BvbGwtYXJlLXlvdS1idXlpbmctcHMtdnIy0gEA?oc=5</t>
        </is>
      </c>
      <c r="C18">
        <f>HYPERLINK(B18,A18)</f>
        <v/>
      </c>
    </row>
    <row r="19">
      <c r="A19" t="inlineStr">
        <is>
          <t>iPhone 15 Plus renders show off svelte new design and Dynamic Island - XDA Developers</t>
        </is>
      </c>
      <c r="B19" t="inlineStr">
        <is>
          <t>https://news.google.com/rss/articles/CBMiOWh0dHBzOi8vd3d3LnhkYS1kZXZlbG9wZXJzLmNvbS9pcGhvbmUtMTUtcGx1cy1maXJzdC1sb29rL9IBAA?oc=5</t>
        </is>
      </c>
      <c r="C19">
        <f>HYPERLINK(B19,A19)</f>
        <v/>
      </c>
    </row>
    <row r="20">
      <c r="A20" t="inlineStr">
        <is>
          <t>Hogwarts Legacy Professors All Have Unique Reactions to Avada Kedavra - GameRant</t>
        </is>
      </c>
      <c r="B20" t="inlineStr">
        <is>
          <t>https://news.google.com/rss/articles/CBMiR2h0dHBzOi8vZ2FtZXJhbnQuY29tL2hvZ3dhcnRzLWxlZ2FjeS1hdmFkYS1rZWRhdnJhLXByb2Zlc3Nvci1yZWFjdGlvbnMv0gEA?oc=5</t>
        </is>
      </c>
      <c r="C20">
        <f>HYPERLINK(B20,A20)</f>
        <v/>
      </c>
    </row>
    <row r="21">
      <c r="A21" t="inlineStr">
        <is>
          <t>Alleged Ryzen 9 7950X3D Benchmark Leak Shows AMD’s 3D V-Cache CPU Besting Intel’s 13900K - Hot Hardware</t>
        </is>
      </c>
      <c r="B21" t="inlineStr">
        <is>
          <t>https://news.google.com/rss/articles/CBMiR2h0dHBzOi8vaG90aGFyZHdhcmUuY29tL25ld3MvNzk1MHgzZC1iZW5jaG1hcmstbGVhay12Y2FjaGUtYmVhdHMtMTM5MDBr0gFLaHR0cHM6Ly9hbXAuaG90aGFyZHdhcmUuY29tL25ld3MvNzk1MHgzZC1iZW5jaG1hcmstbGVhay12Y2FjaGUtYmVhdHMtMTM5MDBr?oc=5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2023-02-27T14:00:22Z</dcterms:created>
  <dcterms:modified xsi:type="dcterms:W3CDTF">2023-02-27T14:00:22Z</dcterms:modified>
</cp:coreProperties>
</file>