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Goldman Considers Shrinking Its Consumer Business - WSJ - The Wall Street Journal</t>
        </is>
      </c>
      <c r="B2" t="inlineStr">
        <is>
          <t>https://news.google.com/rss/articles/CBMieGh0dHBzOi8vd3d3Lndzai5jb20vYXJ0aWNsZXMvZ29sZG1hbi1jZW8tc2F5cy1maXJtLWlzLWNvbnNpZGVyaW5nLXN0cmF0ZWdpYy1hbHRlcm5hdGl2ZXMtZm9yLWNvbnN1bWVyLXBsYXRmb3Jtcy01Nzc1ZTVlOdIBAA?oc=5</t>
        </is>
      </c>
      <c r="C2">
        <f>HYPERLINK(B2,A2)</f>
        <v/>
      </c>
    </row>
    <row r="3">
      <c r="A3" t="inlineStr">
        <is>
          <t>Stock Market Today - Tuesday Morning February 28 Yahoo Finance - Yahoo Finance</t>
        </is>
      </c>
      <c r="B3" t="inlineStr">
        <is>
          <t>https://news.google.com/rss/articles/CCAiCzNfajVER2liZTNjmAEB?oc=5</t>
        </is>
      </c>
      <c r="C3">
        <f>HYPERLINK(B3,A3)</f>
        <v/>
      </c>
    </row>
    <row r="4">
      <c r="A4" t="inlineStr">
        <is>
          <t>Price pressure on gold, silver amid bearish charts - Kitco NEWS</t>
        </is>
      </c>
      <c r="B4" t="inlineStr">
        <is>
          <t>https://news.google.com/rss/articles/CBMiXGh0dHBzOi8vd3d3LmtpdGNvLmNvbS9uZXdzLzIwMjMtMDItMjgvUHJpY2UtcHJlc3N1cmUtb24tZ29sZC1zaWx2ZXItYW1pZC1iZWFyaXNoLWNoYXJ0cy5odG1s0gEA?oc=5</t>
        </is>
      </c>
      <c r="C4">
        <f>HYPERLINK(B4,A4)</f>
        <v/>
      </c>
    </row>
    <row r="5">
      <c r="A5" t="inlineStr">
        <is>
          <t>Elon Musk Wants to Create an AI to Rival OpenAI's ChatGPT - Gizmodo</t>
        </is>
      </c>
      <c r="B5" t="inlineStr">
        <is>
          <t>https://news.google.com/rss/articles/CBMiTmh0dHBzOi8vZ2l6bW9kby5jb20vZWxvbi1tdXNrLWFpLXJlc2VhcmNoLWxhYi1yaXZhbC1vcGVuLWFpLWNoYXRncHQtMTg1MDE2NzE0OdIBAA?oc=5</t>
        </is>
      </c>
      <c r="C5">
        <f>HYPERLINK(B5,A5)</f>
        <v/>
      </c>
    </row>
    <row r="6">
      <c r="A6" t="inlineStr">
        <is>
          <t>Ford F-150 Lightning fails to rank high in EV owner satisfaction survey - Detroit Free Press</t>
        </is>
      </c>
      <c r="B6" t="inlineStr">
        <is>
          <t>https://news.google.com/rss/articles/CBMihgFodHRwczovL3d3dy5mcmVlcC5jb20vc3RvcnkvbW9uZXkvY2Fycy8yMDIzLzAyLzI4L2ZvcmQtZi0xNTAtbGlnaHRuaW5nLWZhaWxzLXRvLXJhbmstaGlnaC1pbi1ldi1vd25lci1zYXRpc2ZhY3Rpb24tc3VydmV5LzY5OTUwMzc3MDA3L9IBAA?oc=5</t>
        </is>
      </c>
      <c r="C6">
        <f>HYPERLINK(B6,A6)</f>
        <v/>
      </c>
    </row>
    <row r="7">
      <c r="A7" t="inlineStr">
        <is>
          <t>Chinese inventor creates kissing machine for long-distance lovers - The Independent</t>
        </is>
      </c>
      <c r="B7" t="inlineStr">
        <is>
          <t>https://news.google.com/rss/articles/CBMibGh0dHBzOi8vd3d3LmluZGVwZW5kZW50LmNvLnVrL2xpZmUtc3R5bGUvbG92ZS1zZXgvY2hpbmVzZS1raXNzaW5nLW1hY2hpbmUtbG9uZy1kaXN0YW5jZS1kZXZpY2UtYjIyOTExMzAuaHRtbNIBcGh0dHBzOi8vd3d3LmluZGVwZW5kZW50LmNvLnVrL2xpZmUtc3R5bGUvbG92ZS1zZXgvY2hpbmVzZS1raXNzaW5nLW1hY2hpbmUtbG9uZy1kaXN0YW5jZS1kZXZpY2UtYjIyOTExMzAuaHRtbD9hbXA?oc=5</t>
        </is>
      </c>
      <c r="C7">
        <f>HYPERLINK(B7,A7)</f>
        <v/>
      </c>
    </row>
    <row r="8">
      <c r="A8" t="inlineStr">
        <is>
          <t>EU says Apple breached antitrust law in Spotify case, but final ruling yet to come - The Verge</t>
        </is>
      </c>
      <c r="B8" t="inlineStr">
        <is>
          <t>https://news.google.com/rss/articles/CBMieGh0dHBzOi8vd3d3LnRoZXZlcmdlLmNvbS8yMDIzLzIvMjgvMjM2MTgyNjQvZXUtYW50aXRydXN0LWNhc2UtYXBwbGUtbXVzaWMtc3RyZWFtaW5nLXNwb3RpZnktdXBkYXRlZC1zdGF0ZW1lbnQtb2JqZWN0aW9uc9IBAA?oc=5</t>
        </is>
      </c>
      <c r="C8">
        <f>HYPERLINK(B8,A8)</f>
        <v/>
      </c>
    </row>
    <row r="9">
      <c r="A9" t="inlineStr">
        <is>
          <t>Ignore Wall Street's gloom. Stocks do better when earnings fall: strategist - MarketWatch</t>
        </is>
      </c>
      <c r="B9" t="inlineStr">
        <is>
          <t>https://news.google.com/rss/articles/CBMikwFodHRwczovL3d3dy5tYXJrZXR3YXRjaC5jb20vc3RvcnkvdGhlLXdhbGwtc3RyZWV0LWNob3J1cy1tYXktYmUtYmVhcmlzaC1idXQtdGhpcy1zdHJhdGVnaXN0LXBvaW50cy1vdXQtc3RvY2tzLWRvLWJldHRlci13aGVuLWVhcm5pbmdzLWZhbGwtOGY0Nzc0MDPSAZcBaHR0cHM6Ly93d3cubWFya2V0d2F0Y2guY29tL2FtcC9zdG9yeS90aGUtd2FsbC1zdHJlZXQtY2hvcnVzLW1heS1iZS1iZWFyaXNoLWJ1dC10aGlzLXN0cmF0ZWdpc3QtcG9pbnRzLW91dC1zdG9ja3MtZG8tYmV0dGVyLXdoZW4tZWFybmluZ3MtZmFsbC04ZjQ3NzQwMw?oc=5</t>
        </is>
      </c>
      <c r="C9">
        <f>HYPERLINK(B9,A9)</f>
        <v/>
      </c>
    </row>
    <row r="10">
      <c r="A10" t="inlineStr">
        <is>
          <t>AMC Theatres, Walmart Partner on Retail Popcorn Business - Hollywood Reporter</t>
        </is>
      </c>
      <c r="B10" t="inlineStr">
        <is>
          <t>https://news.google.com/rss/articles/CBMiaWh0dHBzOi8vd3d3LmhvbGx5d29vZHJlcG9ydGVyLmNvbS9tb3ZpZXMvbW92aWUtbmV3cy9hbWMtZW50ZXJ0YWlubWVudC13YWxtYXJ0LXBhcnRuZXItcG9wY29ybi0xMjM1MzM1Nzk3L9IBbWh0dHBzOi8vd3d3LmhvbGx5d29vZHJlcG9ydGVyLmNvbS9tb3ZpZXMvbW92aWUtbmV3cy9hbWMtZW50ZXJ0YWlubWVudC13YWxtYXJ0LXBhcnRuZXItcG9wY29ybi0xMjM1MzM1Nzk3L2FtcC8?oc=5</t>
        </is>
      </c>
      <c r="C10">
        <f>HYPERLINK(B10,A10)</f>
        <v/>
      </c>
    </row>
    <row r="11">
      <c r="A11" t="inlineStr">
        <is>
          <t>Powell's Debt-Limit Alarm Echoes Stealth Lobbying Effort in 2011 - Bloomberg</t>
        </is>
      </c>
      <c r="B11" t="inlineStr">
        <is>
          <t>https://news.google.com/rss/articles/CBMic2h0dHBzOi8vd3d3LmJsb29tYmVyZy5jb20vbmV3cy9hcnRpY2xlcy8yMDIzLTAyLTI4L3Bvd2VsbC1zLWRlYnQtbGltaXQtYWxhcm0tZWNob2VzLXN0ZWFsdGgtbG9iYnlpbmctZWZmb3J0LWluLTIwMTHSAQA?oc=5</t>
        </is>
      </c>
      <c r="C11">
        <f>HYPERLINK(B11,A11)</f>
        <v/>
      </c>
    </row>
    <row r="12">
      <c r="A12" t="inlineStr">
        <is>
          <t>Amazon Employees Will Be Able to Use Stock as Collateral for Home Loans - WSJ - The Wall Street Journal</t>
        </is>
      </c>
      <c r="B12" t="inlineStr">
        <is>
          <t>https://news.google.com/rss/articles/CBMibWh0dHBzOi8vd3d3Lndzai5jb20vYXJ0aWNsZXMvYW1hem9uLWVtcGxveWVlcy13aWxsLWJlLWFibGUtdG8tdXNlLXN0b2NrLWFzLWNvbGxhdGVyYWwtZm9yLWhvbWUtbG9hbnMtMTgzYjZhY2PSAQA?oc=5</t>
        </is>
      </c>
      <c r="C12">
        <f>HYPERLINK(B12,A12)</f>
        <v/>
      </c>
    </row>
    <row r="13">
      <c r="A13" t="inlineStr">
        <is>
          <t>Shiba Inu Is Falling. Whales Are Making Waves That May Drown the Crypto’s Price. - Barron's</t>
        </is>
      </c>
      <c r="B13" t="inlineStr">
        <is>
          <t>https://news.google.com/rss/articles/CBMiT2h0dHBzOi8vd3d3LmJhcnJvbnMuY29tL2FydGljbGVzL3NoaWJhLWludS13aGFsZXMtbWVtZWNvaW5zLXByaWNlLW11c2stZTAyMDI5NGTSAVNodHRwczovL3d3dy5iYXJyb25zLmNvbS9hbXAvYXJ0aWNsZXMvc2hpYmEtaW51LXdoYWxlcy1tZW1lY29pbnMtcHJpY2UtbXVzay1lMDIwMjk0ZA?oc=5</t>
        </is>
      </c>
      <c r="C13">
        <f>HYPERLINK(B13,A13)</f>
        <v/>
      </c>
    </row>
    <row r="14">
      <c r="A14" t="inlineStr">
        <is>
          <t>5 things to know before the stock market opens Tuesday - CNBC</t>
        </is>
      </c>
      <c r="B14" t="inlineStr">
        <is>
          <t>https://news.google.com/rss/articles/CBMiZ2h0dHBzOi8vd3d3LmNuYmMuY29tLzIwMjMvMDIvMjgvNS10aGluZ3MtdG8ta25vdy1iZWZvcmUtdGhlLXN0b2NrLW1hcmtldC1vcGVucy10dWVzZGF5LWZlYnJ1YXJ5LTI4Lmh0bWzSAWtodHRwczovL3d3dy5jbmJjLmNvbS9hbXAvMjAyMy8wMi8yOC81LXRoaW5ncy10by1rbm93LWJlZm9yZS10aGUtc3RvY2stbWFya2V0LW9wZW5zLXR1ZXNkYXktZmVicnVhcnktMjguaHRtbA?oc=5</t>
        </is>
      </c>
      <c r="C14">
        <f>HYPERLINK(B14,A14)</f>
        <v/>
      </c>
    </row>
    <row r="15">
      <c r="A15" t="inlineStr">
        <is>
          <t>Target Corporation Reports Fourth Quarter and Full-Year 2022 Earnings - Target Corporate</t>
        </is>
      </c>
      <c r="B15" t="inlineStr">
        <is>
          <t>https://news.google.com/rss/articles/CBMiZmh0dHBzOi8vY29ycG9yYXRlLnRhcmdldC5jb20vcHJlc3MvcmVsZWFzZXMvMjAyMy8wMi9UYXJnZXQtQ29ycG9yYXRpb24tUmVwb3J0cy1Gb3VydGgtUXVhcnRlci1hbmQtRnVsbNIBAA?oc=5</t>
        </is>
      </c>
      <c r="C15">
        <f>HYPERLINK(B15,A15)</f>
        <v/>
      </c>
    </row>
    <row r="16">
      <c r="A16" t="inlineStr">
        <is>
          <t>Five Things You Need to Know to Start Your Day - Bloomberg</t>
        </is>
      </c>
      <c r="B16" t="inlineStr">
        <is>
          <t>https://news.google.com/rss/articles/CBMiZGh0dHBzOi8vd3d3LmJsb29tYmVyZy5jb20vbmV3cy9uZXdzbGV0dGVycy8yMDIzLTAyLTI4L2ZpdmUtdGhpbmdzLXlvdS1uZWVkLXRvLWtub3ctdG8tc3RhcnQteW91ci1kYXnSAQA?oc=5</t>
        </is>
      </c>
      <c r="C16">
        <f>HYPERLINK(B16,A16)</f>
        <v/>
      </c>
    </row>
    <row r="17">
      <c r="A17" t="inlineStr">
        <is>
          <t>Target Q4 earnings beat estimates, CEO strikes a cautious tone as consumer spending shifts - Yahoo Finance</t>
        </is>
      </c>
      <c r="B17" t="inlineStr">
        <is>
          <t>https://news.google.com/rss/articles/CBMihwFodHRwczovL2ZpbmFuY2UueWFob28uY29tL25ld3MvdGFyZ2V0LXE0LWVhcm5pbmdzLWJlYXQtZXN0aW1hdGVzLWNlby1zdHJpa2VzLWEtY2F1dGlvdXMtdG9uZS1hcy1jb25zdW1lci1zcGVuZGluZy1zaGlmdHMtMTEzMDE2NjE1Lmh0bWzSAY8BaHR0cHM6Ly9maW5hbmNlLnlhaG9vLmNvbS9hbXBodG1sL25ld3MvdGFyZ2V0LXE0LWVhcm5pbmdzLWJlYXQtZXN0aW1hdGVzLWNlby1zdHJpa2VzLWEtY2F1dGlvdXMtdG9uZS1hcy1jb25zdW1lci1zcGVuZGluZy1zaGlmdHMtMTEzMDE2NjE1Lmh0bWw?oc=5</t>
        </is>
      </c>
      <c r="C17">
        <f>HYPERLINK(B17,A17)</f>
        <v/>
      </c>
    </row>
    <row r="18">
      <c r="A18" t="inlineStr">
        <is>
          <t>Apple supplier Foxlink's fire safety systems mostly faulty, official says - Reuters</t>
        </is>
      </c>
      <c r="B18" t="inlineStr">
        <is>
          <t>https://news.google.com/rss/articles/CBMifWh0dHBzOi8vd3d3LnJldXRlcnMuY29tL3RlY2hub2xvZ3kvYXBwbGUtc3VwcGxpZXItZm94bGluay11bmxpa2VseS1yZXN1bWUtZnVsbC1pbmRpYS1vcGVyYXRpb25zLXR3by1tb250aHMtc291cmNlLTIwMjMtMDItMjgv0gEA?oc=5</t>
        </is>
      </c>
      <c r="C18">
        <f>HYPERLINK(B18,A18)</f>
        <v/>
      </c>
    </row>
    <row r="19">
      <c r="A19" t="inlineStr">
        <is>
          <t>Tesla and Mexico to announce a deal for a factory, says official - Electrek</t>
        </is>
      </c>
      <c r="B19" t="inlineStr">
        <is>
          <t>https://news.google.com/rss/articles/CBMiOWh0dHBzOi8vZWxlY3RyZWsuY28vMjAyMy8wMi8yOC90ZXNsYS1tZXhpY28tZGVhbC1mYWN0b3J5L9IBAA?oc=5</t>
        </is>
      </c>
      <c r="C19">
        <f>HYPERLINK(B19,A19)</f>
        <v/>
      </c>
    </row>
    <row r="20">
      <c r="A20" t="inlineStr">
        <is>
          <t>Are We Headed For A Recession Or Not? - FiveThirtyEight</t>
        </is>
      </c>
      <c r="B20" t="inlineStr">
        <is>
          <t>https://news.google.com/rss/articles/CBMiSmh0dHBzOi8vZml2ZXRoaXJ0eWVpZ2h0LmNvbS9mZWF0dXJlcy9hcmUtd2UtaGVhZGVkLWZvci1hLXJlY2Vzc2lvbi1vci1ub3Qv0gFOaHR0cHM6Ly9maXZldGhpcnR5ZWlnaHQuY29tL2ZlYXR1cmVzL2FyZS13ZS1oZWFkZWQtZm9yLWEtcmVjZXNzaW9uLW9yLW5vdC9hbXAv?oc=5</t>
        </is>
      </c>
      <c r="C20">
        <f>HYPERLINK(B20,A20)</f>
        <v/>
      </c>
    </row>
    <row r="21">
      <c r="A21" t="inlineStr">
        <is>
          <t>Tesla investor day comes with stock rebounding, CEO Musk tweets Master Plan will be unveiled - Fox Business</t>
        </is>
      </c>
      <c r="B21" t="inlineStr">
        <is>
          <t>https://news.google.com/rss/articles/CBMif2h0dHBzOi8vd3d3LmZveGJ1c2luZXNzLmNvbS9tYXJrZXRzL3Rlc2xhLWludmVzdG9yLWRheS1jb21lcy13aXRoLXN0b2NrLXJlYm91bmRpbmctY2VvLW11c2stdHdlZXRzLW1hc3Rlci1wbGFuLXdpbGwtYmUtdW52ZWlsZWTSAYMBaHR0cHM6Ly93d3cuZm94YnVzaW5lc3MuY29tL21hcmtldHMvdGVzbGEtaW52ZXN0b3ItZGF5LWNvbWVzLXdpdGgtc3RvY2stcmVib3VuZGluZy1jZW8tbXVzay10d2VldHMtbWFzdGVyLXBsYW4td2lsbC1iZS11bnZlaWxlZC5hbXA?oc=5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Courteney Cox gets star on Hollywood Walk of Fame and reacts to that Prince Harry book claim - CNN</t>
        </is>
      </c>
      <c r="B2" t="inlineStr">
        <is>
          <t>https://news.google.com/rss/articles/CBMiT2h0dHBzOi8vd3d3LmNubi5jb20vMjAyMy8wMi8yOC9lbnRlcnRhaW5tZW50L2NvdXJ0ZW5leS1jb3gtd2Fsay1mYW1lL2luZGV4Lmh0bWzSAVNodHRwczovL2FtcC5jbm4uY29tL2Nubi8yMDIzLzAyLzI4L2VudGVydGFpbm1lbnQvY291cnRlbmV5LWNveC13YWxrLWZhbWUvaW5kZXguaHRtbA?oc=5</t>
        </is>
      </c>
      <c r="C2">
        <f>HYPERLINK(B2,A2)</f>
        <v/>
      </c>
    </row>
    <row r="3">
      <c r="A3" t="inlineStr">
        <is>
          <t>Zendaya Rejected Paul Mescal's Attempt To Hold Hands At The SAG Awards In A Seriously Awkward Miscommunication - BuzzFeed News</t>
        </is>
      </c>
      <c r="B3" t="inlineStr">
        <is>
          <t>https://news.google.com/rss/articles/CBMiZmh0dHBzOi8vd3d3LmJ1enpmZWVkbmV3cy5jb20vYXJ0aWNsZS9zdGVwaGFuaWVzb3RlcmlvdS96ZW5kYXlhLXJlamVjdGVkLXBhdWwtbWVzY2FsLWhvbGQtaGFuZHMtYXdrd2FyZNIBAA?oc=5</t>
        </is>
      </c>
      <c r="C3">
        <f>HYPERLINK(B3,A3)</f>
        <v/>
      </c>
    </row>
    <row r="4">
      <c r="A4" t="inlineStr">
        <is>
          <t>Tom Sizemore's family told there's "no further hope" after brain aneurysm leaves actor in critical condition, manager says - CBS News</t>
        </is>
      </c>
      <c r="B4" t="inlineStr">
        <is>
          <t>https://news.google.com/rss/articles/CBMiXGh0dHBzOi8vd3d3LmNic25ld3MuY29tL25ld3MvdG9tLXNpemVtb3JlLW5vLWZ1cnRoZXItaG9wZS1icmFpbi1hbmV1cnlzbS1jcml0aWNhbC1jb25kaXRpb24v0gFgaHR0cHM6Ly93d3cuY2JzbmV3cy5jb20vYW1wL25ld3MvdG9tLXNpemVtb3JlLW5vLWZ1cnRoZXItaG9wZS1icmFpbi1hbmV1cnlzbS1jcml0aWNhbC1jb25kaXRpb24v?oc=5</t>
        </is>
      </c>
      <c r="C4">
        <f>HYPERLINK(B4,A4)</f>
        <v/>
      </c>
    </row>
    <row r="5">
      <c r="A5" t="inlineStr">
        <is>
          <t>David Zaslav Chases the One Metric to Rule Them All: Streaming Profits - Hollywood Reporter</t>
        </is>
      </c>
      <c r="B5" t="inlineStr">
        <is>
          <t>https://news.google.com/rss/articles/CBMieWh0dHBzOi8vd3d3LmhvbGx5d29vZHJlcG9ydGVyLmNvbS9idXNpbmVzcy9idXNpbmVzcy1uZXdzL2RhdmlkLXphc2xhdi1zdHJlYW1pbmctcHJvZml0cy13YXJuZXItYnJvcy1kaXNjb3ZlcnktMTIzNTMzNTg1Ny_SAX1odHRwczovL3d3dy5ob2xseXdvb2RyZXBvcnRlci5jb20vYnVzaW5lc3MvYnVzaW5lc3MtbmV3cy9kYXZpZC16YXNsYXYtc3RyZWFtaW5nLXByb2ZpdHMtd2FybmVyLWJyb3MtZGlzY292ZXJ5LTEyMzUzMzU4NTcvYW1wLw?oc=5</t>
        </is>
      </c>
      <c r="C5">
        <f>HYPERLINK(B5,A5)</f>
        <v/>
      </c>
    </row>
    <row r="6">
      <c r="A6" t="inlineStr">
        <is>
          <t>Keke Palmer defends her and Darius Jackson's baby boy Leodis' name - Page Six</t>
        </is>
      </c>
      <c r="B6" t="inlineStr">
        <is>
          <t>https://news.google.com/rss/articles/CBMiXGh0dHBzOi8vcGFnZXNpeC5jb20vMjAyMy8wMi8yOC9rZWtlLXBhbG1lci1kZWZlbmRzLWhlci1kYXJpdXMtamFja3NvbnMtYmFieS1ib3ktbGVvZGlzLW5hbWUv0gFgaHR0cHM6Ly9wYWdlc2l4LmNvbS8yMDIzLzAyLzI4L2tla2UtcGFsbWVyLWRlZmVuZHMtaGVyLWRhcml1cy1qYWNrc29ucy1iYWJ5LWJveS1sZW9kaXMtbmFtZS9hbXAv?oc=5</t>
        </is>
      </c>
      <c r="C6">
        <f>HYPERLINK(B6,A6)</f>
        <v/>
      </c>
    </row>
    <row r="7">
      <c r="A7" t="inlineStr">
        <is>
          <t>“The White Lotus” Actor Jon Gries Revealed He Did Tell Aubrey Plaza To Fix Her Dress During Their Awkward Moment At The SAG Awards Because Her Underboob Was Popping Out - BuzzFeed News</t>
        </is>
      </c>
      <c r="B7" t="inlineStr">
        <is>
          <t>https://news.google.com/rss/articles/CBMia2h0dHBzOi8vd3d3LmJ1enpmZWVkbmV3cy5jb20vYXJ0aWNsZS9sZXlsYW1vaGFtbWVkL2pvbi1ncmllcy1leHBsYWlucy13aHktYXVicmV5LXBsYXphLXdhcy1hbmdyeS1zYWctYXdhcmRz0gFraHR0cHM6Ly93d3cuYnV6emZlZWRuZXdzLmNvbS9hbXBodG1sL2xleWxhbW9oYW1tZWQvam9uLWdyaWVzLWV4cGxhaW5zLXdoeS1hdWJyZXktcGxhemEtd2FzLWFuZ3J5LXNhZy1hd2FyZHM?oc=5</t>
        </is>
      </c>
      <c r="C7">
        <f>HYPERLINK(B7,A7)</f>
        <v/>
      </c>
    </row>
    <row r="8">
      <c r="A8" t="inlineStr">
        <is>
          <t>Kate Middleton joins Prince William on a visit to Wales - Daily Mail</t>
        </is>
      </c>
      <c r="B8" t="inlineStr">
        <is>
          <t>https://news.google.com/rss/articles/CBMiaGh0dHBzOi8vd3d3LmRhaWx5bWFpbC5jby51ay9mZW1haWwvYXJ0aWNsZS0xMTgwMjE0NS9LYXRlLU1pZGRsZXRvbi1qb2lucy1QcmluY2UtV2lsbGlhbS12aXNpdC1XYWxlcy5odG1s0gFsaHR0cHM6Ly93d3cuZGFpbHltYWlsLmNvLnVrL2ZlbWFpbC9hcnRpY2xlLTExODAyMTQ1L2FtcC9LYXRlLU1pZGRsZXRvbi1qb2lucy1QcmluY2UtV2lsbGlhbS12aXNpdC1XYWxlcy5odG1s?oc=5</t>
        </is>
      </c>
      <c r="C8">
        <f>HYPERLINK(B8,A8)</f>
        <v/>
      </c>
    </row>
    <row r="9">
      <c r="A9" t="inlineStr">
        <is>
          <t>Family shares cause of death for Jansen Panettiere, brother of Hayden Panettiere - WJW FOX 8 News Cleveland</t>
        </is>
      </c>
      <c r="B9" t="inlineStr">
        <is>
          <t>https://news.google.com/rss/articles/CBMiZmh0dHBzOi8vZm94OC5jb20vbmV3cy9mYW1pbHktc2hhcmVzLWNhdXNlLW9mLWRlYXRoLWZvci1qYW5zZW4tcGFuZXR0aWVyZS1icm90aGVyLW9mLWhheWRlbi1wYW5ldHRpZXJlL9IBamh0dHBzOi8vZm94OC5jb20vbmV3cy9mYW1pbHktc2hhcmVzLWNhdXNlLW9mLWRlYXRoLWZvci1qYW5zZW4tcGFuZXR0aWVyZS1icm90aGVyLW9mLWhheWRlbi1wYW5ldHRpZXJlL2FtcC8?oc=5</t>
        </is>
      </c>
      <c r="C9">
        <f>HYPERLINK(B9,A9)</f>
        <v/>
      </c>
    </row>
    <row r="10">
      <c r="A10" t="inlineStr">
        <is>
          <t>How the Cocaine Bear Was Brought to Life - The Ringer</t>
        </is>
      </c>
      <c r="B10" t="inlineStr">
        <is>
          <t>https://news.google.com/rss/articles/CBMiXGh0dHBzOi8vd3d3LnRoZXJpbmdlci5jb20vbW92aWVzLzIwMjMvMi8yOC8yMzYxNzUxNC9jb2NhaW5lLWJlYXItbWFraW5nLW9mLWJlaGluZC10aGUtc2NlbmVz0gFpaHR0cHM6Ly93d3cudGhlcmluZ2VyLmNvbS9wbGF0Zm9ybS9hbXAvbW92aWVzLzIwMjMvMi8yOC8yMzYxNzUxNC9jb2NhaW5lLWJlYXItbWFraW5nLW9mLWJlaGluZC10aGUtc2NlbmVz?oc=5</t>
        </is>
      </c>
      <c r="C10">
        <f>HYPERLINK(B10,A10)</f>
        <v/>
      </c>
    </row>
    <row r="11">
      <c r="A11" t="inlineStr">
        <is>
          <t>Dave Grohl spent 16 hours cooking food for homeless people of Los Angeles - The Independent</t>
        </is>
      </c>
      <c r="B11" t="inlineStr">
        <is>
          <t>https://news.google.com/rss/articles/CBMibmh0dHBzOi8vd3d3LmluZGVwZW5kZW50LmNvLnVrL2FydHMtZW50ZXJ0YWlubWVudC9tdXNpYy9uZXdzL2RhdmUtZ3JvaGwtMTYtaG91cnMtY29va2luZy1ob21lbGVzcy1iMjI5MTA0MS5odG1s0gFyaHR0cHM6Ly93d3cuaW5kZXBlbmRlbnQuY28udWsvYXJ0cy1lbnRlcnRhaW5tZW50L211c2ljL25ld3MvZGF2ZS1ncm9obC0xNi1ob3Vycy1jb29raW5nLWhvbWVsZXNzLWIyMjkxMDQxLmh0bWw_YW1w?oc=5</t>
        </is>
      </c>
      <c r="C11">
        <f>HYPERLINK(B11,A11)</f>
        <v/>
      </c>
    </row>
    <row r="12">
      <c r="A12" t="inlineStr">
        <is>
          <t>Arrest warrant issued for Kodak Black, rapper once pardoned by Trump - The Hill</t>
        </is>
      </c>
      <c r="B12" t="inlineStr">
        <is>
          <t>https://news.google.com/rss/articles/CBMiaWh0dHBzOi8vdGhlaGlsbC5jb20vaG9tZW5ld3MvMzg3NjQ0OC1hcnJlc3Qtd2FycmFudC1pc3N1ZWQtZm9yLWtvZGFrLWJsYWNrLXJhcHBlci1vbmNlLXBhcmRvbmVkLWJ5LXRydW1wL9IBbWh0dHBzOi8vdGhlaGlsbC5jb20vaG9tZW5ld3MvMzg3NjQ0OC1hcnJlc3Qtd2FycmFudC1pc3N1ZWQtZm9yLWtvZGFrLWJsYWNrLXJhcHBlci1vbmNlLXBhcmRvbmVkLWJ5LXRydW1wL2FtcC8?oc=5</t>
        </is>
      </c>
      <c r="C12">
        <f>HYPERLINK(B12,A12)</f>
        <v/>
      </c>
    </row>
    <row r="13">
      <c r="A13" t="inlineStr">
        <is>
          <t>Shakira hits out at ex Gerard Pique's new girlfriend Clara Chia in searingly honest interview - Daily Mail</t>
        </is>
      </c>
      <c r="B13" t="inlineStr">
        <is>
          <t>https://news.google.com/rss/articles/CBMigQFodHRwczovL3d3dy5kYWlseW1haWwuY28udWsvdHZzaG93Yml6L2FydGljbGUtMTE4MDE5OTkvU2hha2lyYS1zYXlzLXNwbGl0LUdlcmFyZC1QaXF1ZS1zdHJlbmd0aGVuZWQtaW50ZXJ2aWV3LWNsYWltcy1jaGVhdGVkLmh0bWzSAYUBaHR0cHM6Ly93d3cuZGFpbHltYWlsLmNvLnVrL3R2c2hvd2Jpei9hcnRpY2xlLTExODAxOTk5L2FtcC9TaGFraXJhLXNheXMtc3BsaXQtR2VyYXJkLVBpcXVlLXN0cmVuZ3RoZW5lZC1pbnRlcnZpZXctY2xhaW1zLWNoZWF0ZWQuaHRtbA?oc=5</t>
        </is>
      </c>
      <c r="C13">
        <f>HYPERLINK(B13,A13)</f>
        <v/>
      </c>
    </row>
    <row r="14">
      <c r="A14" t="inlineStr">
        <is>
          <t>Katy Perry tells school shooting survivor the country has 'failed us' - The Washington Post</t>
        </is>
      </c>
      <c r="B14" t="inlineStr">
        <is>
          <t>https://news.google.com/rss/articles/CBMiXGh0dHBzOi8vd3d3Lndhc2hpbmd0b25wb3N0LmNvbS9uYXRpb24vMjAyMy8wMi8yOC9zaG9vdGluZy1zdXJ2aXZvci1hbWVyaWNhbi1pZG9sLWthdHktcGVycnkv0gEA?oc=5</t>
        </is>
      </c>
      <c r="C14">
        <f>HYPERLINK(B14,A14)</f>
        <v/>
      </c>
    </row>
    <row r="15">
      <c r="A15" t="inlineStr">
        <is>
          <t>Eugene Levy Never Wanted to See the World - The New York Times</t>
        </is>
      </c>
      <c r="B15" t="inlineStr">
        <is>
          <t>https://news.google.com/rss/articles/CBMiWmh0dHBzOi8vd3d3Lm55dGltZXMuY29tLzIwMjMvMDIvMjgvYXJ0cy90ZWxldmlzaW9uL2V1Z2VuZS1sZXZ5LXRoZS1yZWx1Y3RhbnQtdHJhdmVsZXIuaHRtbNIBAA?oc=5</t>
        </is>
      </c>
      <c r="C15">
        <f>HYPERLINK(B15,A15)</f>
        <v/>
      </c>
    </row>
    <row r="16">
      <c r="A16" t="inlineStr">
        <is>
          <t>'No surprise': Meghan Markle wanted to marry someone 'famous and rich' - Sky News Australia</t>
        </is>
      </c>
      <c r="B16" t="inlineStr">
        <is>
          <t>https://news.google.com/rss/articles/CCAiC3JMN3dqeE9aaFFJmAEB?oc=5</t>
        </is>
      </c>
      <c r="C16">
        <f>HYPERLINK(B16,A16)</f>
        <v/>
      </c>
    </row>
    <row r="17">
      <c r="A17" t="inlineStr">
        <is>
          <t>Suki Waterhouse looks chic in a white oversized blazer and glittering knee boots in NYC - Daily Mail</t>
        </is>
      </c>
      <c r="B17" t="inlineStr">
        <is>
          <t>https://news.google.com/rss/articles/CBMihwFodHRwczovL3d3dy5kYWlseW1haWwuY28udWsvdHZzaG93Yml6L2FydGljbGUtMTE4MDE3NzUvU3VraS1XYXRlcmhvdXNlLWxvb2tzLWNoaWMtd2hpdGUtb3ZlcnNpemVkLWJsYXplci1nbGl0dGVyaW5nLWtuZWUtYm9vdHMtTllDLmh0bWzSAYsBaHR0cHM6Ly93d3cuZGFpbHltYWlsLmNvLnVrL3R2c2hvd2Jpei9hcnRpY2xlLTExODAxNzc1L2FtcC9TdWtpLVdhdGVyaG91c2UtbG9va3MtY2hpYy13aGl0ZS1vdmVyc2l6ZWQtYmxhemVyLWdsaXR0ZXJpbmcta25lZS1ib290cy1OWUMuaHRtbA?oc=5</t>
        </is>
      </c>
      <c r="C17">
        <f>HYPERLINK(B17,A17)</f>
        <v/>
      </c>
    </row>
    <row r="18">
      <c r="A18" t="inlineStr">
        <is>
          <t>Meghan gives a boost to her woke coffee brand! Duchess appears on social media - Daily Mail</t>
        </is>
      </c>
      <c r="B18" t="inlineStr">
        <is>
          <t>https://news.google.com/rss/articles/CBMiemh0dHBzOi8vd3d3LmRhaWx5bWFpbC5jby51ay9mZW1haWwvYXJ0aWNsZS0xMTgwMTY1My9NZWdoYW4tZ2l2ZXMtYm9vc3Qtd29rZS1jb2ZmZWUtYnJhbmQtRHVjaGVzcy1hcHBlYXJzLXNvY2lhbC1tZWRpYS5odG1s0gF-aHR0cHM6Ly93d3cuZGFpbHltYWlsLmNvLnVrL2ZlbWFpbC9hcnRpY2xlLTExODAxNjUzL2FtcC9NZWdoYW4tZ2l2ZXMtYm9vc3Qtd29rZS1jb2ZmZWUtYnJhbmQtRHVjaGVzcy1hcHBlYXJzLXNvY2lhbC1tZWRpYS5odG1s?oc=5</t>
        </is>
      </c>
      <c r="C18">
        <f>HYPERLINK(B18,A18)</f>
        <v/>
      </c>
    </row>
    <row r="19">
      <c r="A19" t="inlineStr">
        <is>
          <t>Evan Rachel Wood Fights Claim That She ‘Manipulated’ Marilyn Manson Accuser - Rolling Stone</t>
        </is>
      </c>
      <c r="B19" t="inlineStr">
        <is>
          <t>https://news.google.com/rss/articles/CBMiYWh0dHBzOi8vd3d3LnJvbGxpbmdzdG9uZS5jb20vbXVzaWMvbXVzaWMtbmV3cy9ldmFuLXJhY2hlbC13b29kLW1hcmlseW4tbWFuc29uLWFjY3VzZXItMTIzNDY4NzkwMC_SAWVodHRwczovL3d3dy5yb2xsaW5nc3RvbmUuY29tL211c2ljL211c2ljLW5ld3MvZXZhbi1yYWNoZWwtd29vZC1tYXJpbHluLW1hbnNvbi1hY2N1c2VyLTEyMzQ2ODc5MDAvYW1wLw?oc=5</t>
        </is>
      </c>
      <c r="C19">
        <f>HYPERLINK(B19,A19)</f>
        <v/>
      </c>
    </row>
    <row r="20">
      <c r="A20" t="inlineStr">
        <is>
          <t>King Charles denied by Harry Styles, Adele, Elton John for coronation concert: Experts reveal why - Fox News</t>
        </is>
      </c>
      <c r="B20" t="inlineStr">
        <is>
          <t>https://news.google.com/rss/articles/CBMifWh0dHBzOi8vd3d3LmZveG5ld3MuY29tL2VudGVydGFpbm1lbnQva2luZy1jaGFybGVzLWRlbmllZC1oYXJyeS1zdHlsZXMtYWRlbGUtZWx0b24tam9obi1jb3JvbmF0aW9uLWNvbmNlcnQtZXhwZXJ0cy1yZXZlYWwtd2h50gGBAWh0dHBzOi8vd3d3LmZveG5ld3MuY29tL2VudGVydGFpbm1lbnQva2luZy1jaGFybGVzLWRlbmllZC1oYXJyeS1zdHlsZXMtYWRlbGUtZWx0b24tam9obi1jb3JvbmF0aW9uLWNvbmNlcnQtZXhwZXJ0cy1yZXZlYWwtd2h5LmFtcA?oc=5</t>
        </is>
      </c>
      <c r="C20">
        <f>HYPERLINK(B20,A20)</f>
        <v/>
      </c>
    </row>
    <row r="21">
      <c r="A21" t="inlineStr">
        <is>
          <t>Damian Lewis Returning to Showtime’s ‘Billions’ for Season 7 - Hollywood Reporter</t>
        </is>
      </c>
      <c r="B21" t="inlineStr">
        <is>
          <t>https://news.google.com/rss/articles/CBMiXmh0dHBzOi8vd3d3LmhvbGx5d29vZHJlcG9ydGVyLmNvbS90di90di1uZXdzL2RhbWlhbi1sZXdpcy1yZXR1cm4tYmlsbGlvbnMtc2Vhc29uLTctMTIzNTMzNTkyNy_SAWJodHRwczovL3d3dy5ob2xseXdvb2RyZXBvcnRlci5jb20vdHYvdHYtbmV3cy9kYW1pYW4tbGV3aXMtcmV0dXJuLWJpbGxpb25zLXNlYXNvbi03LTEyMzUzMzU5MjcvYW1wLw?oc=5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Final Fantasy 16 has Accessibility Items Instead of Difficulty Levels - IGN</t>
        </is>
      </c>
      <c r="B2" t="inlineStr">
        <is>
          <t>https://news.google.com/rss/articles/CBMiYmh0dHBzOi8vd3d3Lmlnbi5jb20vYXJ0aWNsZXMvZmluYWwtZmFudGFzeS0xNi1oYXMtYWNjZXNzaWJpbGl0eS1pdGVtcy1pbnN0ZWFkLW9mLWRpZmZpY3VsdHktbGV2ZWxz0gEA?oc=5</t>
        </is>
      </c>
      <c r="C2">
        <f>HYPERLINK(B2,A2)</f>
        <v/>
      </c>
    </row>
    <row r="3">
      <c r="A3" t="inlineStr">
        <is>
          <t>Bills announce Leslie Frazier is taking a year off and other coaching changes - BuffaloBills.com</t>
        </is>
      </c>
      <c r="B3" t="inlineStr">
        <is>
          <t>https://news.google.com/rss/articles/CBMib2h0dHBzOi8vd3d3LmJ1ZmZhbG9iaWxscy5jb20vbmV3cy9iaWxscy1hbm5vdW5jZS1sZXNsaWUtZnJhemllci1pcy10YWtpbmctYS15ZWFyLW9mZi1hbmQtb3RoZXItY29hY2hpbmctY2hhbmdlc9IBAA?oc=5</t>
        </is>
      </c>
      <c r="C3">
        <f>HYPERLINK(B3,A3)</f>
        <v/>
      </c>
    </row>
    <row r="4">
      <c r="A4" t="inlineStr">
        <is>
          <t>SpaceX begins launching second-generation Starlink satellites with four times the network capacity - CNBC</t>
        </is>
      </c>
      <c r="B4" t="inlineStr">
        <is>
          <t>https://news.google.com/rss/articles/CBMiUGh0dHBzOi8vd3d3LmNuYmMuY29tLzIwMjMvMDIvMjgvc3BhY2V4LWxhdW5jaGVzLXYyLW1pbmktc3Rhcmxpbmstc2F0ZWxsaXRlcy5odG1s0gFUaHR0cHM6Ly93d3cuY25iYy5jb20vYW1wLzIwMjMvMDIvMjgvc3BhY2V4LWxhdW5jaGVzLXYyLW1pbmktc3Rhcmxpbmstc2F0ZWxsaXRlcy5odG1s?oc=5</t>
        </is>
      </c>
      <c r="C4">
        <f>HYPERLINK(B4,A4)</f>
        <v/>
      </c>
    </row>
    <row r="5">
      <c r="A5" t="inlineStr">
        <is>
          <t>Microsoft's new Windows 11 update adds a button promoting its Bing A.I. chatbot - CNBC</t>
        </is>
      </c>
      <c r="B5" t="inlineStr">
        <is>
          <t>https://news.google.com/rss/articles/CBMiXGh0dHBzOi8vd3d3LmNuYmMuY29tLzIwMjMvMDIvMjgvbWljcm9zb2Z0LXdpbmRvd3MtMTEtdXBkYXRlLWFkZHMtYmluZy1haS1jaGF0Ym90LWJ1dHRvbi5odG1s0gFgaHR0cHM6Ly93d3cuY25iYy5jb20vYW1wLzIwMjMvMDIvMjgvbWljcm9zb2Z0LXdpbmRvd3MtMTEtdXBkYXRlLWFkZHMtYmluZy1haS1jaGF0Ym90LWJ1dHRvbi5odG1s?oc=5</t>
        </is>
      </c>
      <c r="C5">
        <f>HYPERLINK(B5,A5)</f>
        <v/>
      </c>
    </row>
    <row r="6">
      <c r="A6" t="inlineStr">
        <is>
          <t>Student loan borrowers camp out at Supreme Court, praise Biden forgiveness plan - CNBC</t>
        </is>
      </c>
      <c r="B6" t="inlineStr">
        <is>
          <t>https://news.google.com/rss/articles/CBMiW2h0dHBzOi8vd3d3LmNuYmMuY29tLzIwMjMvMDIvMjgvc3VwcmVtZS1jb3VydC1zdHVkZW50LWxvYW4tYm9ycm93ZXJzLXByYWlzZS1iaWRlbi1wbGFuLmh0bWzSAV9odHRwczovL3d3dy5jbmJjLmNvbS9hbXAvMjAyMy8wMi8yOC9zdXByZW1lLWNvdXJ0LXN0dWRlbnQtbG9hbi1ib3Jyb3dlcnMtcHJhaXNlLWJpZGVuLXBsYW4uaHRtbA?oc=5</t>
        </is>
      </c>
      <c r="C6">
        <f>HYPERLINK(B6,A6)</f>
        <v/>
      </c>
    </row>
    <row r="7">
      <c r="A7" t="inlineStr">
        <is>
          <t>EU and UK strike new deal over post-Brexit trade rules in Northern Ireland - CNN</t>
        </is>
      </c>
      <c r="B7" t="inlineStr">
        <is>
          <t>https://news.google.com/rss/articles/CBMiWmh0dHBzOi8vd3d3LmNubi5jb20vMjAyMy8wMi8yNy91ay9icmV4aXQtbm9ydGhlcm4taXJlbGFuZC1uZWdvdGlhdGlvbnMtZ2JyLWludGwvaW5kZXguaHRtbNIBXmh0dHBzOi8vYW1wLmNubi5jb20vY25uLzIwMjMvMDIvMjcvdWsvYnJleGl0LW5vcnRoZXJuLWlyZWxhbmQtbmVnb3RpYXRpb25zLWdici1pbnRsL2luZGV4Lmh0bWw?oc=5</t>
        </is>
      </c>
      <c r="C7">
        <f>HYPERLINK(B7,A7)</f>
        <v/>
      </c>
    </row>
    <row r="8">
      <c r="A8" t="inlineStr">
        <is>
          <t>Tom Sizemore's family told there's "no further hope" after brain aneurysm leaves actor in critical condition, manager says - CBS News</t>
        </is>
      </c>
      <c r="B8" t="inlineStr">
        <is>
          <t>https://news.google.com/rss/articles/CBMiXGh0dHBzOi8vd3d3LmNic25ld3MuY29tL25ld3MvdG9tLXNpemVtb3JlLW5vLWZ1cnRoZXItaG9wZS1icmFpbi1hbmV1cnlzbS1jcml0aWNhbC1jb25kaXRpb24v0gFgaHR0cHM6Ly93d3cuY2JzbmV3cy5jb20vYW1wL25ld3MvdG9tLXNpemVtb3JlLW5vLWZ1cnRoZXItaG9wZS1icmFpbi1hbmV1cnlzbS1jcml0aWNhbC1jb25kaXRpb24v?oc=5</t>
        </is>
      </c>
      <c r="C8">
        <f>HYPERLINK(B8,A8)</f>
        <v/>
      </c>
    </row>
    <row r="9">
      <c r="A9" t="inlineStr">
        <is>
          <t>Chicago election 2023: Mayoral candidates vie for undecided voters as polls open - WLS-TV</t>
        </is>
      </c>
      <c r="B9" t="inlineStr">
        <is>
          <t>https://news.google.com/rss/articles/CBMiRWh0dHBzOi8vYWJjN2NoaWNhZ28uY29tL2NoaWNhZ28tZWxlY3Rpb24tbWF5b3JhbC0yMDIzLW1heW9yLzEyODkxNjg1L9IBSWh0dHBzOi8vYWJjN2NoaWNhZ28uY29tL2FtcC9jaGljYWdvLWVsZWN0aW9uLW1heW9yYWwtMjAyMy1tYXlvci8xMjg5MTY4NS8?oc=5</t>
        </is>
      </c>
      <c r="C9">
        <f>HYPERLINK(B9,A9)</f>
        <v/>
      </c>
    </row>
    <row r="10">
      <c r="A10" t="inlineStr">
        <is>
          <t>Russians tighten noose on Ukraine's Bakhmut, situation 'extremely tense' - Reuters</t>
        </is>
      </c>
      <c r="B10" t="inlineStr">
        <is>
          <t>https://news.google.com/rss/articles/CBMiYmh0dHBzOi8vd3d3LnJldXRlcnMuY29tL3dvcmxkL2V1cm9wZS9ydXNzaWFuLW9mZmVuc2l2ZS1lYXN0ZXJuLXVrcmFpbmUtZm9jdXNlZC1iYWtobXV0LTIwMjMtMDItMjgv0gEA?oc=5</t>
        </is>
      </c>
      <c r="C10">
        <f>HYPERLINK(B10,A10)</f>
        <v/>
      </c>
    </row>
    <row r="11">
      <c r="A11" t="inlineStr">
        <is>
          <t>Ignore Wall Street's gloom. Stocks do better when earnings fall: strategist - MarketWatch</t>
        </is>
      </c>
      <c r="B11" t="inlineStr">
        <is>
          <t>https://news.google.com/rss/articles/CBMikwFodHRwczovL3d3dy5tYXJrZXR3YXRjaC5jb20vc3RvcnkvdGhlLXdhbGwtc3RyZWV0LWNob3J1cy1tYXktYmUtYmVhcmlzaC1idXQtdGhpcy1zdHJhdGVnaXN0LXBvaW50cy1vdXQtc3RvY2tzLWRvLWJldHRlci13aGVuLWVhcm5pbmdzLWZhbGwtOGY0Nzc0MDPSAZcBaHR0cHM6Ly93d3cubWFya2V0d2F0Y2guY29tL2FtcC9zdG9yeS90aGUtd2FsbC1zdHJlZXQtY2hvcnVzLW1heS1iZS1iZWFyaXNoLWJ1dC10aGlzLXN0cmF0ZWdpc3QtcG9pbnRzLW91dC1zdG9ja3MtZG8tYmV0dGVyLXdoZW4tZWFybmluZ3MtZmFsbC04ZjQ3NzQwMw?oc=5</t>
        </is>
      </c>
      <c r="C11">
        <f>HYPERLINK(B11,A11)</f>
        <v/>
      </c>
    </row>
    <row r="12">
      <c r="A12" t="inlineStr">
        <is>
          <t>China says it's been 'open and transparent' on COVID origins - The Associated Press</t>
        </is>
      </c>
      <c r="B12" t="inlineStr">
        <is>
          <t>https://news.google.com/rss/articles/CBMiWGh0dHBzOi8vYXBuZXdzLmNvbS9hcnRpY2xlL2NoaW5hLWNvdmlkLW9yaWdpbnMtbGFiLWxlYWstYmMwYTJlZGE4OThjMjIyMTllNTc5MjFhYzcwMGQ0ZWPSAQA?oc=5</t>
        </is>
      </c>
      <c r="C12">
        <f>HYPERLINK(B12,A12)</f>
        <v/>
      </c>
    </row>
    <row r="13">
      <c r="A13" t="inlineStr">
        <is>
          <t>Italy migrant tragedy death toll over 60; dozens missing - The Associated Press - en Español</t>
        </is>
      </c>
      <c r="B13" t="inlineStr">
        <is>
          <t>https://news.google.com/rss/articles/CBMiUGh0dHBzOi8vYXBuZXdzLmNvbS9hcnRpY2xlL2l0YWx5LW1pZ3JhbnQtZGVhdGhzLTExOTY0ODY0NGM2YmI0YWQ2YjJhMzEyMGM1YzE3MmIw0gEA?oc=5</t>
        </is>
      </c>
      <c r="C13">
        <f>HYPERLINK(B13,A13)</f>
        <v/>
      </c>
    </row>
    <row r="14">
      <c r="A14" t="inlineStr">
        <is>
          <t>5 things to know before the stock market opens Tuesday - CNBC</t>
        </is>
      </c>
      <c r="B14" t="inlineStr">
        <is>
          <t>https://news.google.com/rss/articles/CBMiZ2h0dHBzOi8vd3d3LmNuYmMuY29tLzIwMjMvMDIvMjgvNS10aGluZ3MtdG8ta25vdy1iZWZvcmUtdGhlLXN0b2NrLW1hcmtldC1vcGVucy10dWVzZGF5LWZlYnJ1YXJ5LTI4Lmh0bWzSAWtodHRwczovL3d3dy5jbmJjLmNvbS9hbXAvMjAyMy8wMi8yOC81LXRoaW5ncy10by1rbm93LWJlZm9yZS10aGUtc3RvY2stbWFya2V0LW9wZW5zLXR1ZXNkYXktZmVicnVhcnktMjguaHRtbA?oc=5</t>
        </is>
      </c>
      <c r="C14">
        <f>HYPERLINK(B14,A14)</f>
        <v/>
      </c>
    </row>
    <row r="15">
      <c r="A15" t="inlineStr">
        <is>
          <t>Sources - Commanders placing franchise tag on DT Daron Payne - ESPN</t>
        </is>
      </c>
      <c r="B15" t="inlineStr">
        <is>
          <t>https://news.google.com/rss/articles/CBMiZGh0dHBzOi8vd3d3LmVzcG4uY29tL25mbC9zdG9yeS9fL2lkLzM1NzUxOTg5L3NvdXJjZXMtY29tbWFuZGVycy1wbGFjaW5nLWZyYW5jaGlzZS10YWctZHQtZGFyb24tcGF5bmXSAXFodHRwczovL3d3dy5lc3BuLmNvbS9uZmwvc3RvcnkvXy9pZC8zNTc1MTk4OS9zb3VyY2VzLWNvbW1hbmRlcnMtcGxhY2luZy1mcmFuY2hpc2UtdGFnLWR0LWRhcm9uLXBheW5lP3BsYXRmb3JtPWFtcA?oc=5</t>
        </is>
      </c>
      <c r="C15">
        <f>HYPERLINK(B15,A15)</f>
        <v/>
      </c>
    </row>
    <row r="16">
      <c r="A16" t="inlineStr">
        <is>
          <t>Target Q4 earnings beat estimates, CEO strikes a cautious tone as consumer spending shifts - Yahoo Finance</t>
        </is>
      </c>
      <c r="B16" t="inlineStr">
        <is>
          <t>https://news.google.com/rss/articles/CBMihwFodHRwczovL2ZpbmFuY2UueWFob28uY29tL25ld3MvdGFyZ2V0LXE0LWVhcm5pbmdzLWJlYXQtZXN0aW1hdGVzLWNlby1zdHJpa2VzLWEtY2F1dGlvdXMtdG9uZS1hcy1jb25zdW1lci1zcGVuZGluZy1zaGlmdHMtMTEzMDE2NjE1Lmh0bWzSAY8BaHR0cHM6Ly9maW5hbmNlLnlhaG9vLmNvbS9hbXBodG1sL25ld3MvdGFyZ2V0LXE0LWVhcm5pbmdzLWJlYXQtZXN0aW1hdGVzLWNlby1zdHJpa2VzLWEtY2F1dGlvdXMtdG9uZS1hcy1jb25zdW1lci1zcGVuZGluZy1zaGlmdHMtMTEzMDE2NjE1Lmh0bWw?oc=5</t>
        </is>
      </c>
      <c r="C16">
        <f>HYPERLINK(B16,A16)</f>
        <v/>
      </c>
    </row>
    <row r="17">
      <c r="A17" t="inlineStr">
        <is>
          <t>CDC warns of drug-resistant stomach bug amid rise in cases - The Hill</t>
        </is>
      </c>
      <c r="B17" t="inlineStr">
        <is>
          <t>https://news.google.com/rss/articles/CBMiYGh0dHBzOi8vdGhlaGlsbC5jb20vaG9tZW5ld3MvMzg3NjQ5NC1jZGMtd2FybnMtb2YtZHJ1Zy1yZXNpc3RhbnQtc3RvbWFjaC1idWctYW1pZC1yaXNlLWluLWNhc2VzL9IBZGh0dHBzOi8vdGhlaGlsbC5jb20vaG9tZW5ld3MvMzg3NjQ5NC1jZGMtd2FybnMtb2YtZHJ1Zy1yZXNpc3RhbnQtc3RvbWFjaC1idWctYW1pZC1yaXNlLWluLWNhc2VzL2FtcC8?oc=5</t>
        </is>
      </c>
      <c r="C17">
        <f>HYPERLINK(B17,A17)</f>
        <v/>
      </c>
    </row>
    <row r="18">
      <c r="A18" t="inlineStr">
        <is>
          <t>Prosecutors to call more witnesses in Alex Murdaugh's murder trial before jury visits scene where his wife and son were killed - CNN</t>
        </is>
      </c>
      <c r="B18" t="inlineStr">
        <is>
          <t>https://news.google.com/rss/articles/CBMiT2h0dHBzOi8vd3d3LmNubi5jb20vMjAyMy8wMi8yOC91cy9hbGV4LW11cmRhdWdoLW11cmRlci10cmlhbC10dWVzZGF5L2luZGV4Lmh0bWzSAVNodHRwczovL2FtcC5jbm4uY29tL2Nubi8yMDIzLzAyLzI4L3VzL2FsZXgtbXVyZGF1Z2gtbXVyZGVyLXRyaWFsLXR1ZXNkYXkvaW5kZXguaHRtbA?oc=5</t>
        </is>
      </c>
      <c r="C18">
        <f>HYPERLINK(B18,A18)</f>
        <v/>
      </c>
    </row>
    <row r="19">
      <c r="A19" t="inlineStr">
        <is>
          <t>OnePlus's folding phone is official, and it launches this year - Android Police</t>
        </is>
      </c>
      <c r="B19" t="inlineStr">
        <is>
          <t>https://news.google.com/rss/articles/CBMiSmh0dHBzOi8vd3d3LmFuZHJvaWRwb2xpY2UuY29tL29uZXBsdXNzLWZvbGRhYmxlLXBob25lLWlzLWNvbWluZy10aGlzLXllYXIv0gEA?oc=5</t>
        </is>
      </c>
      <c r="C19">
        <f>HYPERLINK(B19,A19)</f>
        <v/>
      </c>
    </row>
    <row r="20">
      <c r="A20" t="inlineStr">
        <is>
          <t>iPhone 15 USB-C Accessories to Have Limited Data and Charging Speeds Without Apple's MFi Certification - MacRumors</t>
        </is>
      </c>
      <c r="B20" t="inlineStr">
        <is>
          <t>https://news.google.com/rss/articles/CBMiVWh0dHBzOi8vd3d3Lm1hY3J1bW9ycy5jb20vMjAyMy8wMi8yOC9pcGhvbmUtMTUtdXNiLWMtYWNjZXNzb3JpZXMtbGltaXRlZC13aXRob3V0LW1maS_SAQA?oc=5</t>
        </is>
      </c>
      <c r="C20">
        <f>HYPERLINK(B20,A20)</f>
        <v/>
      </c>
    </row>
    <row r="21">
      <c r="A21" t="inlineStr">
        <is>
          <t>Rupert Murdoch acknowledged that Fox News hosts endorsed false stolen election claims - CNN</t>
        </is>
      </c>
      <c r="B21" t="inlineStr">
        <is>
          <t>https://news.google.com/rss/articles/CBMiQWh0dHBzOi8vd3d3LmNubi5jb20vMjAyMy8wMi8yNy9tZWRpYS9kb21pbmlvbi1mb3gtbmV3cy9pbmRleC5odG1s0gFFaHR0cHM6Ly9hbXAuY25uLmNvbS9jbm4vMjAyMy8wMi8yNy9tZWRpYS9kb21pbmlvbi1mb3gtbmV3cy9pbmRleC5odG1s?oc=5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Nutritionist reveals the ONE thing you need to do in order to improve your overall health - Daily Mail</t>
        </is>
      </c>
      <c r="B2" t="inlineStr">
        <is>
          <t>https://news.google.com/rss/articles/CBMieWh0dHBzOi8vd3d3LmRhaWx5bWFpbC5jby51ay9mZW1haWwvYXJ0aWNsZS0xMTc5OTU4My9OdXRyaXRpb25pc3QtcmV2ZWFscy1PTkUtdGhpbmctbmVlZC1vcmRlci1pbXByb3ZlLW92ZXJhbGwtaGVhbHRoLmh0bWzSAX1odHRwczovL3d3dy5kYWlseW1haWwuY28udWsvZmVtYWlsL2FydGljbGUtMTE3OTk1ODMvYW1wL051dHJpdGlvbmlzdC1yZXZlYWxzLU9ORS10aGluZy1uZWVkLW9yZGVyLWltcHJvdmUtb3ZlcmFsbC1oZWFsdGguaHRtbA?oc=5</t>
        </is>
      </c>
      <c r="C2">
        <f>HYPERLINK(B2,A2)</f>
        <v/>
      </c>
    </row>
    <row r="3">
      <c r="A3" t="inlineStr">
        <is>
          <t>CDC warns of drug-resistant stomach bug amid rise in cases - The Hill</t>
        </is>
      </c>
      <c r="B3" t="inlineStr">
        <is>
          <t>https://news.google.com/rss/articles/CBMiYGh0dHBzOi8vdGhlaGlsbC5jb20vaG9tZW5ld3MvMzg3NjQ5NC1jZGMtd2FybnMtb2YtZHJ1Zy1yZXNpc3RhbnQtc3RvbWFjaC1idWctYW1pZC1yaXNlLWluLWNhc2VzL9IBZGh0dHBzOi8vdGhlaGlsbC5jb20vaG9tZW5ld3MvMzg3NjQ5NC1jZGMtd2FybnMtb2YtZHJ1Zy1yZXNpc3RhbnQtc3RvbWFjaC1idWctYW1pZC1yaXNlLWluLWNhc2VzL2FtcC8?oc=5</t>
        </is>
      </c>
      <c r="C3">
        <f>HYPERLINK(B3,A3)</f>
        <v/>
      </c>
    </row>
    <row r="4">
      <c r="A4" t="inlineStr">
        <is>
          <t>Bad Dreams in Children Linked to a Higher Risk of Dementia and Parkinson’s Disease in Adulthood - Neuroscience News</t>
        </is>
      </c>
      <c r="B4" t="inlineStr">
        <is>
          <t>https://news.google.com/rss/articles/CBMiSWh0dHBzOi8vbmV1cm9zY2llbmNlbmV3cy5jb20vbmlnaHRtYXJlcy1jaGlsZHJlbi1uZXVyb2RlZ2VuZXJhdGlvbi0yMjY3NC_SAQA?oc=5</t>
        </is>
      </c>
      <c r="C4">
        <f>HYPERLINK(B4,A4)</f>
        <v/>
      </c>
    </row>
    <row r="5">
      <c r="A5" t="inlineStr">
        <is>
          <t>How young people can lower their risk for heart disease - Insider</t>
        </is>
      </c>
      <c r="B5" t="inlineStr">
        <is>
          <t>https://news.google.com/rss/articles/CBMiVmh0dHBzOi8vd3d3Lmluc2lkZXIuY29tL2hvdy15b3VuZy1wZW9wbGUtY2FuLWxvd2VyLXRoZWlyLXJpc2stZm9yLWhlYXJ0LWRpc2Vhc2UtMjAyMy0y0gFaaHR0cHM6Ly93d3cuaW5zaWRlci5jb20vaG93LXlvdW5nLXBlb3BsZS1jYW4tbG93ZXItdGhlaXItcmlzay1mb3ItaGVhcnQtZGlzZWFzZS0yMDIzLTI_YW1w?oc=5</t>
        </is>
      </c>
      <c r="C5">
        <f>HYPERLINK(B5,A5)</f>
        <v/>
      </c>
    </row>
    <row r="6">
      <c r="A6" t="inlineStr">
        <is>
          <t>Studying Brain Oscillations to Understand What Makes a Memory Stick - Neuroscience News</t>
        </is>
      </c>
      <c r="B6" t="inlineStr">
        <is>
          <t>https://news.google.com/rss/articles/CBMiN2h0dHBzOi8vbmV1cm9zY2llbmNlbmV3cy5jb20vbWVtb3J5LW9zY2lsbGF0aW9ucy0yMjU3My_SAQA?oc=5</t>
        </is>
      </c>
      <c r="C6">
        <f>HYPERLINK(B6,A6)</f>
        <v/>
      </c>
    </row>
    <row r="7">
      <c r="A7" t="inlineStr">
        <is>
          <t>Zero-calorie sweetener linked to heart attack, stroke, study finds - CNN</t>
        </is>
      </c>
      <c r="B7" t="inlineStr">
        <is>
          <t>https://news.google.com/rss/articles/CBMiZGh0dHBzOi8vd3d3LmNubi5jb20vMjAyMy8wMi8yNy9oZWFsdGgvemVyby1jYWxvcmllLXN3ZWV0ZW5lci1oZWFydC1hdHRhY2stc3Ryb2tlLXdlbGxuZXNzL2luZGV4Lmh0bWzSAQA?oc=5</t>
        </is>
      </c>
      <c r="C7">
        <f>HYPERLINK(B7,A7)</f>
        <v/>
      </c>
    </row>
    <row r="8">
      <c r="A8" t="inlineStr">
        <is>
          <t>AI Tool May Speed Screening of Epilepsy Drugs in Mice - Neuroscience News</t>
        </is>
      </c>
      <c r="B8" t="inlineStr">
        <is>
          <t>https://news.google.com/rss/articles/CBMiL2h0dHBzOi8vbmV1cm9zY2llbmNlbmV3cy5jb20vYWktZXBpbGVwc3ktMjI1NzIv0gEA?oc=5</t>
        </is>
      </c>
      <c r="C8">
        <f>HYPERLINK(B8,A8)</f>
        <v/>
      </c>
    </row>
    <row r="9">
      <c r="A9" t="inlineStr">
        <is>
          <t>Mature “Lab Grown” Neurons Hold Promise for Neurodegenerative Diseases Like Alzheimer's - SciTechDaily</t>
        </is>
      </c>
      <c r="B9" t="inlineStr">
        <is>
          <t>https://news.google.com/rss/articles/CBMibmh0dHBzOi8vc2NpdGVjaGRhaWx5LmNvbS9tYXR1cmUtbGFiLWdyb3duLW5ldXJvbnMtaG9sZC1wcm9taXNlLWZvci1uZXVyb2RlZ2VuZXJhdGl2ZS1kaXNlYXNlcy1saWtlLWFsemhlaW1lcnMv0gEA?oc=5</t>
        </is>
      </c>
      <c r="C9">
        <f>HYPERLINK(B9,A9)</f>
        <v/>
      </c>
    </row>
    <row r="10">
      <c r="A10" t="inlineStr">
        <is>
          <t>Blood Test for Brain Cancer May Be on Horizon - Neuroscience News</t>
        </is>
      </c>
      <c r="B10" t="inlineStr">
        <is>
          <t>https://news.google.com/rss/articles/CBMiP2h0dHBzOi8vbmV1cm9zY2llbmNlbmV3cy5jb20vZ2JtLWJyYWluLWNhbmNlci1ibG9vZC10ZXN0LTIyNjcxL9IBAA?oc=5</t>
        </is>
      </c>
      <c r="C10">
        <f>HYPERLINK(B10,A10)</f>
        <v/>
      </c>
    </row>
    <row r="11">
      <c r="A11" t="inlineStr">
        <is>
          <t>Researchers Detail Changes in the Blood-Brain Barrier Related to Alzheimer’s Disease - Neuroscience News</t>
        </is>
      </c>
      <c r="B11" t="inlineStr">
        <is>
          <t>https://news.google.com/rss/articles/CBMiMmh0dHBzOi8vbmV1cm9zY2llbmNlbmV3cy5jb20vYmJiLWFsemhlaW1lcnMtMjI1NzAv0gEA?oc=5</t>
        </is>
      </c>
      <c r="C11">
        <f>HYPERLINK(B11,A11)</f>
        <v/>
      </c>
    </row>
    <row r="12">
      <c r="A12" t="inlineStr">
        <is>
          <t>Girl who died of bird flu did not have widely-circulating variant - Nature.com</t>
        </is>
      </c>
      <c r="B12" t="inlineStr">
        <is>
          <t>https://news.google.com/rss/articles/CBMiMmh0dHBzOi8vd3d3Lm5hdHVyZS5jb20vYXJ0aWNsZXMvZDQxNTg2LTAyMy0wMDU4NS0x0gEA?oc=5</t>
        </is>
      </c>
      <c r="C12">
        <f>HYPERLINK(B12,A12)</f>
        <v/>
      </c>
    </row>
    <row r="13">
      <c r="A13" t="inlineStr">
        <is>
          <t>The Predatory Slime Mold From The Last of Us Isn't Actually a Fungus - It's Weirder - ScienceAlert</t>
        </is>
      </c>
      <c r="B13" t="inlineStr">
        <is>
          <t>https://news.google.com/rss/articles/CBMibGh0dHBzOi8vd3d3LnNjaWVuY2VhbGVydC5jb20vdGhlLXByZWRhdG9yeS1zbGltZS1tb2xkLWZyb20tdGhlLWxhc3Qtb2YtdXMtaXNudC1hY3R1YWxseS1hLWZ1bmd1cy1pdHMtd2VpcmRlctIBAA?oc=5</t>
        </is>
      </c>
      <c r="C13">
        <f>HYPERLINK(B13,A13)</f>
        <v/>
      </c>
    </row>
    <row r="14">
      <c r="A14" t="inlineStr">
        <is>
          <t>How the Brain Creates Your Taste in Art - Neuroscience News</t>
        </is>
      </c>
      <c r="B14" t="inlineStr">
        <is>
          <t>https://news.google.com/rss/articles/CBMiOmh0dHBzOi8vbmV1cm9zY2llbmNlbmV3cy5jb20vYXJ0LWFwcHJlY2lhdGlvbi1icmFpbi0yMjU2OS_SAQA?oc=5</t>
        </is>
      </c>
      <c r="C14">
        <f>HYPERLINK(B14,A14)</f>
        <v/>
      </c>
    </row>
    <row r="15">
      <c r="A15" t="inlineStr">
        <is>
          <t>Early-Life Stress Can Disrupt Maturation of Brain’s Reward Circuits, Promoting Disorders - Neuroscience News</t>
        </is>
      </c>
      <c r="B15" t="inlineStr">
        <is>
          <t>https://news.google.com/rss/articles/CBMiO2h0dHBzOi8vbmV1cm9zY2llbmNlbmV3cy5jb20vc3RyZXNzLWJyYWluLWRpc3J1cHRpb24tMjI1Njcv0gEA?oc=5</t>
        </is>
      </c>
      <c r="C15">
        <f>HYPERLINK(B15,A15)</f>
        <v/>
      </c>
    </row>
    <row r="16">
      <c r="A16" t="inlineStr">
        <is>
          <t>Insomnia, Short Sleep Linked to Greater Risk for MI - Medscape</t>
        </is>
      </c>
      <c r="B16" t="inlineStr">
        <is>
          <t>https://news.google.com/rss/articles/CBMiK2h0dHBzOi8vd3d3Lm1lZHNjYXBlLmNvbS92aWV3YXJ0aWNsZS85ODg4NDLSAQA?oc=5</t>
        </is>
      </c>
      <c r="C16">
        <f>HYPERLINK(B16,A16)</f>
        <v/>
      </c>
    </row>
    <row r="17">
      <c r="A17" t="inlineStr">
        <is>
          <t>Forgoing one food treats eosinophilic esophagitis as well as excluding six - National Institutes of Health (.gov)</t>
        </is>
      </c>
      <c r="B17" t="inlineStr">
        <is>
          <t>https://news.google.com/rss/articles/CBMicmh0dHBzOi8vd3d3Lm5paC5nb3YvbmV3cy1ldmVudHMvbmV3cy1yZWxlYXNlcy9mb3Jnb2luZy1vbmUtZm9vZC10cmVhdHMtZW9zaW5vcGhpbGljLWVzb3BoYWdpdGlzLXdlbGwtZXhjbHVkaW5nLXNpeNIBAA?oc=5</t>
        </is>
      </c>
      <c r="C17">
        <f>HYPERLINK(B17,A17)</f>
        <v/>
      </c>
    </row>
    <row r="18">
      <c r="A18" t="inlineStr">
        <is>
          <t>The #1 Snack for Weight Loss When You Have High Blood Pressure, According to a Dietitian - EatingWell</t>
        </is>
      </c>
      <c r="B18" t="inlineStr">
        <is>
          <t>https://news.google.com/rss/articles/CBMiWmh0dHBzOi8vd3d3LmVhdGluZ3dlbGwuY29tL2FydGljbGUvODAzMDgzNy9iZXN0LXNuYWNrLWZvci13ZWlnaHQtbG9zcy1oaWdoLWJsb29kLXByZXNzdXJlL9IBAA?oc=5</t>
        </is>
      </c>
      <c r="C18">
        <f>HYPERLINK(B18,A18)</f>
        <v/>
      </c>
    </row>
    <row r="19">
      <c r="A19" t="inlineStr">
        <is>
          <t xml:space="preserve">How conditions from depression to ADHD can be treated with mild electric currents to the brain - WJXT News4JAX </t>
        </is>
      </c>
      <c r="B19" t="inlineStr">
        <is>
          <t>https://news.google.com/rss/articles/CBMiigFodHRwczovL3d3dy5uZXdzNGpheC5jb20vaGVhbHRoLzIwMjMvMDIvMjcvaG93LWNvbmRpdGlvbnMtZnJvbS1kZXByZXNzaW9uLXRvLWFkaGQtY2FuLWJlLXRyZWF0ZWQtd2l0aC1taWxkLWVsZWN0cmljLWN1cnJlbnRzLXRvLXRoZS1icmFpbi_SAQA?oc=5</t>
        </is>
      </c>
      <c r="C19">
        <f>HYPERLINK(B19,A19)</f>
        <v/>
      </c>
    </row>
    <row r="20">
      <c r="A20" t="inlineStr">
        <is>
          <t>The seven lifestyle habits in middle-age proven to slash dementia - Daily Mail</t>
        </is>
      </c>
      <c r="B20" t="inlineStr">
        <is>
          <t>https://news.google.com/rss/articles/CBMidGh0dHBzOi8vd3d3LmRhaWx5bWFpbC5jby51ay9oZWFsdGgvYXJ0aWNsZS0xMTc5ODk3My9UaGUtc2V2ZW4tbGlmZXN0eWxlLWhhYml0cy1taWRkbGUtYWdlLXByb3Zlbi1zbGFzaC1kZW1lbnRpYS5odG1s0gF4aHR0cHM6Ly93d3cuZGFpbHltYWlsLmNvLnVrL2hlYWx0aC9hcnRpY2xlLTExNzk4OTczL2FtcC9UaGUtc2V2ZW4tbGlmZXN0eWxlLWhhYml0cy1taWRkbGUtYWdlLXByb3Zlbi1zbGFzaC1kZW1lbnRpYS5odG1s?oc=5</t>
        </is>
      </c>
      <c r="C20">
        <f>HYPERLINK(B20,A20)</f>
        <v/>
      </c>
    </row>
    <row r="21">
      <c r="A21" t="inlineStr">
        <is>
          <t>Are plant-based, grain-free versions of foods healthier? - The Washington Post</t>
        </is>
      </c>
      <c r="B21" t="inlineStr">
        <is>
          <t>https://news.google.com/rss/articles/CBMiVGh0dHBzOi8vd3d3Lndhc2hpbmd0b25wb3N0LmNvbS93ZWxsbmVzcy8yMDIzLzAyLzI3L3BsYW50LWJhc2VkLWZvb2Qtc3dhcHMtbnV0cml0aW9uL9IBAA?oc=5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Time zones on the moon could help space travel, lunar projects: ESA - Fast Company</t>
        </is>
      </c>
      <c r="B2" t="inlineStr">
        <is>
          <t>https://news.google.com/rss/articles/CBMiUWh0dHBzOi8vd3d3LmZhc3Rjb21wYW55LmNvbS85MDg1Nzk0NC90aW1lLXpvbmVzLW1vb24tbHVuYXItc3BhY2UtdHJhdmVsLWVzYS1lYXJ0aNIBAA?oc=5</t>
        </is>
      </c>
      <c r="C2">
        <f>HYPERLINK(B2,A2)</f>
        <v/>
      </c>
    </row>
    <row r="3">
      <c r="A3" t="inlineStr">
        <is>
          <t>SpaceX begins launching second-generation Starlink satellites with four times the network capacity - CNBC</t>
        </is>
      </c>
      <c r="B3" t="inlineStr">
        <is>
          <t>https://news.google.com/rss/articles/CBMiUGh0dHBzOi8vd3d3LmNuYmMuY29tLzIwMjMvMDIvMjgvc3BhY2V4LWxhdW5jaGVzLXYyLW1pbmktc3Rhcmxpbmstc2F0ZWxsaXRlcy5odG1s0gFUaHR0cHM6Ly93d3cuY25iYy5jb20vYW1wLzIwMjMvMDIvMjgvc3BhY2V4LWxhdW5jaGVzLXYyLW1pbmktc3Rhcmxpbmstc2F0ZWxsaXRlcy5odG1s?oc=5</t>
        </is>
      </c>
      <c r="C3">
        <f>HYPERLINK(B3,A3)</f>
        <v/>
      </c>
    </row>
    <row r="4">
      <c r="A4" t="inlineStr">
        <is>
          <t>Giant Jurassic-Era Insect Discovered at Arkansas Walmart Sets Historic Record - SciTechDaily</t>
        </is>
      </c>
      <c r="B4" t="inlineStr">
        <is>
          <t>https://news.google.com/rss/articles/CBMiZ2h0dHBzOi8vc2NpdGVjaGRhaWx5LmNvbS9naWFudC1qdXJhc3NpYy1lcmEtaW5zZWN0LWRpc2NvdmVyZWQtYXQtYXJrYW5zYXMtd2FsbWFydC1zZXRzLWhpc3RvcmljLXJlY29yZC_SAQA?oc=5</t>
        </is>
      </c>
      <c r="C4">
        <f>HYPERLINK(B4,A4)</f>
        <v/>
      </c>
    </row>
    <row r="5">
      <c r="A5" t="inlineStr">
        <is>
          <t>China's Zhurong rover reveals complex layers beneath the surface of Mars - Space.com</t>
        </is>
      </c>
      <c r="B5" t="inlineStr">
        <is>
          <t>https://news.google.com/rss/articles/CBMiQGh0dHBzOi8vd3d3LnNwYWNlLmNvbS9jaGluYS16aHVyb25nLXJvdmVyLW1hcnMtc3Vic3VyZmFjZS1sYXllcnPSAQA?oc=5</t>
        </is>
      </c>
      <c r="C5">
        <f>HYPERLINK(B5,A5)</f>
        <v/>
      </c>
    </row>
    <row r="6">
      <c r="A6" t="inlineStr">
        <is>
          <t>The sun is about to get more active, send grid-disrupting solar storms - Business Insider</t>
        </is>
      </c>
      <c r="B6" t="inlineStr">
        <is>
          <t>https://news.google.com/rss/articles/CBMiamh0dHBzOi8vd3d3LmJ1c2luZXNzaW5zaWRlci5jb20vc3VuLW1vcmUtYWN0aXZlLXNvbGFyLXN0b3Jtcy1hdXJvcmFzLXBvd2VyLW91dGFnZXMtZ3JvdW5kZWQtZmxpZ2h0cy0yMDIzLTLSAW5odHRwczovL3d3dy5idXNpbmVzc2luc2lkZXIuY29tL3N1bi1tb3JlLWFjdGl2ZS1zb2xhci1zdG9ybXMtYXVyb3Jhcy1wb3dlci1vdXRhZ2VzLWdyb3VuZGVkLWZsaWdodHMtMjAyMy0yP2FtcA?oc=5</t>
        </is>
      </c>
      <c r="C6">
        <f>HYPERLINK(B6,A6)</f>
        <v/>
      </c>
    </row>
    <row r="7">
      <c r="A7" t="inlineStr">
        <is>
          <t>The moon is beginning to drift further and further away from Earth - indy100</t>
        </is>
      </c>
      <c r="B7" t="inlineStr">
        <is>
          <t>https://news.google.com/rss/articles/CBMiS2h0dHBzOi8vd3d3LmluZHkxMDAuY29tL3NjaWVuY2UtdGVjaC9tb29uLW1vdmluZy1hd2F5LWZyb20tZWFydGgtMjY1OTQ3NzE0MdIBTWh0dHBzOi8vd3d3LmluZHkxMDAuY29tL2FtcC9tb29uLW1vdmluZy1hd2F5LWZyb20tZWFydGgtMjY1OTQ3NzE0MS0yNjU5NDc3MTQx?oc=5</t>
        </is>
      </c>
      <c r="C7">
        <f>HYPERLINK(B7,A7)</f>
        <v/>
      </c>
    </row>
    <row r="8">
      <c r="A8" t="inlineStr">
        <is>
          <t>A dozen exotic bacteria are found to passively collect rare earth elements from wastewater - Phys.org</t>
        </is>
      </c>
      <c r="B8" t="inlineStr">
        <is>
          <t>https://news.google.com/rss/articles/CBMiR2h0dHBzOi8vcGh5cy5vcmcvbmV3cy8yMDIzLTAyLWRvemVuLWV4b3RpYy1iYWN0ZXJpYS1wYXNzaXZlbHktcmFyZS5odG1s0gFGaHR0cHM6Ly9waHlzLm9yZy9uZXdzLzIwMjMtMDItZG96ZW4tZXhvdGljLWJhY3RlcmlhLXBhc3NpdmVseS1yYXJlLmFtcA?oc=5</t>
        </is>
      </c>
      <c r="C8">
        <f>HYPERLINK(B8,A8)</f>
        <v/>
      </c>
    </row>
    <row r="9">
      <c r="A9" t="inlineStr">
        <is>
          <t>A Mystery Object Is Being Dragged Into The Black Hole at The Center of Our Galaxy - ScienceAlert</t>
        </is>
      </c>
      <c r="B9" t="inlineStr">
        <is>
          <t>https://news.google.com/rss/articles/CBMibmh0dHBzOi8vd3d3LnNjaWVuY2VhbGVydC5jb20vYS1teXN0ZXJ5LW9iamVjdC1pcy1iZWluZy1kcmFnZ2VkLWludG8tdGhlLWJsYWNrLWhvbGUtYXQtdGhlLWNlbnRlci1vZi1vdXItZ2FsYXh50gEA?oc=5</t>
        </is>
      </c>
      <c r="C9">
        <f>HYPERLINK(B9,A9)</f>
        <v/>
      </c>
    </row>
    <row r="10">
      <c r="A10" t="inlineStr">
        <is>
          <t>We Just Got The Most Precise Measurement of a Property of a Particle, Ever - ScienceAlert</t>
        </is>
      </c>
      <c r="B10" t="inlineStr">
        <is>
          <t>https://news.google.com/rss/articles/CBMiZmh0dHBzOi8vd3d3LnNjaWVuY2VhbGVydC5jb20vd2UtanVzdC1nb3QtdGhlLW1vc3QtcHJlY2lzZS1tZWFzdXJlbWVudC1vZi1hLXByb3BlcnR5LW9mLWEtcGFydGljbGUtZXZlctIBAA?oc=5</t>
        </is>
      </c>
      <c r="C10">
        <f>HYPERLINK(B10,A10)</f>
        <v/>
      </c>
    </row>
    <row r="11">
      <c r="A11" t="inlineStr">
        <is>
          <t>Venus May Have a 'Squishy' Surface That's Regularly Regenerating Itself - ScienceAlert</t>
        </is>
      </c>
      <c r="B11" t="inlineStr">
        <is>
          <t>https://news.google.com/rss/articles/CBMiYWh0dHBzOi8vd3d3LnNjaWVuY2VhbGVydC5jb20vdmVudXMtbWF5LWhhdmUtYS1zcXVpc2h5LXN1cmZhY2UtdGhhdHMtcmVndWxhcmx5LXJlZ2VuZXJhdGluZy1pdHNlbGbSAQA?oc=5</t>
        </is>
      </c>
      <c r="C11">
        <f>HYPERLINK(B11,A11)</f>
        <v/>
      </c>
    </row>
    <row r="12">
      <c r="A12" t="inlineStr">
        <is>
          <t>NASA's SpaceX Crew-5 to Discuss Mission, Splashdown from Space - NASA</t>
        </is>
      </c>
      <c r="B12" t="inlineStr">
        <is>
          <t>https://news.google.com/rss/articles/CBMiYGh0dHBzOi8vd3d3Lm5hc2EuZ292L3ByZXNzLXJlbGVhc2UvbmFzYS1zLXNwYWNleC1jcmV3LTUtdG8tZGlzY3Vzcy1taXNzaW9uLXNwbGFzaGRvd24tZnJvbS1zcGFjZdIBAA?oc=5</t>
        </is>
      </c>
      <c r="C12">
        <f>HYPERLINK(B12,A12)</f>
        <v/>
      </c>
    </row>
    <row r="13">
      <c r="A13" t="inlineStr">
        <is>
          <t>Researchers Say They Managed to Pull Quantum Energy From a Vacuum - Futurism</t>
        </is>
      </c>
      <c r="B13" t="inlineStr">
        <is>
          <t>https://news.google.com/rss/articles/CBMiP2h0dHBzOi8vZnV0dXJpc20uY29tL3RoZS1ieXRlL3Jlc2VhcmNoZXJzLXF1YW50dW0tZW5lcmd5LXZhY3V1bdIBAA?oc=5</t>
        </is>
      </c>
      <c r="C13">
        <f>HYPERLINK(B13,A13)</f>
        <v/>
      </c>
    </row>
    <row r="14">
      <c r="A14" t="inlineStr">
        <is>
          <t>NASA's SWOT water satellite suffers instrument shutdown in orbit - Space.com</t>
        </is>
      </c>
      <c r="B14" t="inlineStr">
        <is>
          <t>https://news.google.com/rss/articles/CBMiUWh0dHBzOi8vd3d3LnNwYWNlLmNvbS9uYXNhLXN3b3Qtd2F0ZXItc2F0ZWxsaXRlLWluc3RydW1lbnQtc2h1dGRvd24tZmVicnVhcnktMjAyM9IBAA?oc=5</t>
        </is>
      </c>
      <c r="C14">
        <f>HYPERLINK(B14,A14)</f>
        <v/>
      </c>
    </row>
    <row r="15">
      <c r="A15" t="inlineStr">
        <is>
          <t>NASA names solar physicist as agency's science chief - Reuters</t>
        </is>
      </c>
      <c r="B15" t="inlineStr">
        <is>
          <t>https://news.google.com/rss/articles/CBMibWh0dHBzOi8vd3d3LnJldXRlcnMuY29tL2xpZmVzdHlsZS9zY2llbmNlL25hc2EtbmFtZS1maXJzdC13b21hbi1hZ2VuY3lzLXNjaWVuY2UtY2hpZWYtc291cmNlcy1zYXktMjAyMy0wMi0yNy_SAQA?oc=5</t>
        </is>
      </c>
      <c r="C15">
        <f>HYPERLINK(B15,A15)</f>
        <v/>
      </c>
    </row>
    <row r="16">
      <c r="A16" t="inlineStr">
        <is>
          <t>Study reveals shifting climate trends in the Western US dating back 11,000 years - Phys.org</t>
        </is>
      </c>
      <c r="B16" t="inlineStr">
        <is>
          <t>https://news.google.com/rss/articles/CBMiSmh0dHBzOi8vcGh5cy5vcmcvbmV3cy8yMDIzLTAyLXJldmVhbHMtc2hpZnRpbmctY2xpbWF0ZS10cmVuZHMtd2VzdGVybi5odG1s0gFJaHR0cHM6Ly9waHlzLm9yZy9uZXdzLzIwMjMtMDItcmV2ZWFscy1zaGlmdGluZy1jbGltYXRlLXRyZW5kcy13ZXN0ZXJuLmFtcA?oc=5</t>
        </is>
      </c>
      <c r="C16">
        <f>HYPERLINK(B16,A16)</f>
        <v/>
      </c>
    </row>
    <row r="17">
      <c r="A17" t="inlineStr">
        <is>
          <t>An Archaeologist Just Stumbled Upon An Incredible 166 Million Year Old Find - msnNOW</t>
        </is>
      </c>
      <c r="B17" t="inlineStr">
        <is>
          <t>https://news.google.com/rss/articles/CBMihwFodHRwczovL3d3dy5tc24uY29tL2VuLXVzL25ld3Mvd29ybGQvYW4tYXJjaGFlb2xvZ2lzdC1qdXN0LXN0dW1ibGVkLXVwb24tYW4taW5jcmVkaWJsZS0xNjYtbWlsbGlvbi15ZWFyLW9sZC1maW5kL3NzLUFBMTdHTU1UP2xpPUJCbmJrbEXSAQA?oc=5</t>
        </is>
      </c>
      <c r="C17">
        <f>HYPERLINK(B17,A17)</f>
        <v/>
      </c>
    </row>
    <row r="18">
      <c r="A18" t="inlineStr">
        <is>
          <t>Mysteries of Earth: Researchers predict how fast ancient magma ocean solidified - Phys.org</t>
        </is>
      </c>
      <c r="B18" t="inlineStr">
        <is>
          <t>https://news.google.com/rss/articles/CBMiRWh0dHBzOi8vcGh5cy5vcmcvbmV3cy8yMDIzLTAyLW15c3Rlcmllcy1lYXJ0aC1mYXN0LWFuY2llbnQtbWFnbWEuaHRtbNIBRGh0dHBzOi8vcGh5cy5vcmcvbmV3cy8yMDIzLTAyLW15c3Rlcmllcy1lYXJ0aC1mYXN0LWFuY2llbnQtbWFnbWEuYW1w?oc=5</t>
        </is>
      </c>
      <c r="C18">
        <f>HYPERLINK(B18,A18)</f>
        <v/>
      </c>
    </row>
    <row r="19">
      <c r="A19" t="inlineStr">
        <is>
          <t>Samples From Ryugu Asteroid Contain Organic Molecules - Gizmodo</t>
        </is>
      </c>
      <c r="B19" t="inlineStr">
        <is>
          <t>https://news.google.com/rss/articles/CBMiTmh0dHBzOi8vZ2l6bW9kby5jb20vb3JnYW5pYy1tb2xlY3VsZXMtcnl1Z3UtYXN0ZXJvaWQtamF4YS1oYXlhYnVzYTItMTg1MDE2MzkyOdIBAA?oc=5</t>
        </is>
      </c>
      <c r="C19">
        <f>HYPERLINK(B19,A19)</f>
        <v/>
      </c>
    </row>
    <row r="20">
      <c r="A20" t="inlineStr">
        <is>
          <t>NASA warns of 3 skyscraper-sized asteroids headed toward Earth this week. Thankfully, they'll all miss. - Livescience.com</t>
        </is>
      </c>
      <c r="B20" t="inlineStr">
        <is>
          <t>https://news.google.com/rss/articles/CBMif2h0dHBzOi8vd3d3LmxpdmVzY2llbmNlLmNvbS9uYXNhLXdhcm5zLW9mLTMtc2t5c2NyYXBlci1zaXplZC1hc3Rlcm9pZHMtaGVhZGVkLXRvd2FyZC1lYXJ0aC10aGlzLXdlZWstdGhhbmtmdWxseS10aGV5bGwtYWxsLW1pc3PSAQA?oc=5</t>
        </is>
      </c>
      <c r="C20">
        <f>HYPERLINK(B20,A20)</f>
        <v/>
      </c>
    </row>
    <row r="21">
      <c r="A21" t="inlineStr">
        <is>
          <t>Astronomers discover metal-rich galaxy in early universe - Phys.org</t>
        </is>
      </c>
      <c r="B21" t="inlineStr">
        <is>
          <t>https://news.google.com/rss/articles/CBMiT2h0dHBzOi8vcGh5cy5vcmcvbmV3cy8yMDIzLTAyLWFzdHJvbm9tZXJzLW1ldGFsLXJpY2gtZ2FsYXh5LWVhcmx5LXVuaXZlcnNlLmh0bWzSAU5odHRwczovL3BoeXMub3JnL25ld3MvMjAyMy0wMi1hc3Ryb25vbWVycy1tZXRhbC1yaWNoLWdhbGF4eS1lYXJseS11bml2ZXJzZS5hbXA?oc=5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Sources: Eagles to promote QB coach Brian Johnson to OC - ESPN</t>
        </is>
      </c>
      <c r="B2" t="inlineStr">
        <is>
          <t>https://news.google.com/rss/articles/CBMiVWh0dHBzOi8vd3d3LmVzcG4uY29tL25mbC9zdG9yeS9fL2lkLzM1NzUyODQzL2VhZ2xlcy1wcm9tb3RlLXFiLWNvYWNoLWJyaWFuLWpvaG5zb24tb2PSAWJodHRwczovL3d3dy5lc3BuLmNvbS9uZmwvc3RvcnkvXy9pZC8zNTc1Mjg0My9lYWdsZXMtcHJvbW90ZS1xYi1jb2FjaC1icmlhbi1qb2huc29uLW9jP3BsYXRmb3JtPWFtcA?oc=5</t>
        </is>
      </c>
      <c r="C2">
        <f>HYPERLINK(B2,A2)</f>
        <v/>
      </c>
    </row>
    <row r="3">
      <c r="A3" t="inlineStr">
        <is>
          <t>Bills announce Leslie Frazier is taking a year off and other coaching changes - BuffaloBills.com</t>
        </is>
      </c>
      <c r="B3" t="inlineStr">
        <is>
          <t>https://news.google.com/rss/articles/CBMib2h0dHBzOi8vd3d3LmJ1ZmZhbG9iaWxscy5jb20vbmV3cy9iaWxscy1hbm5vdW5jZS1sZXNsaWUtZnJhemllci1pcy10YWtpbmctYS15ZWFyLW9mZi1hbmQtb3RoZXItY29hY2hpbmctY2hhbmdlc9IBAA?oc=5</t>
        </is>
      </c>
      <c r="C3">
        <f>HYPERLINK(B3,A3)</f>
        <v/>
      </c>
    </row>
    <row r="4">
      <c r="A4" t="inlineStr">
        <is>
          <t>Sources: LeBron James feared out several weeks with foot injury - ESPN</t>
        </is>
      </c>
      <c r="B4" t="inlineStr">
        <is>
          <t>https://news.google.com/rss/articles/CBMiYmh0dHBzOi8vd3d3LmVzcG4uY29tL25iYS9zdG9yeS9fL2lkLzM1NzQ5NDMwL3NvdXJjZXMtbGVicm9uLWphbWVzLWZlYXJlZC1zZXZlcmFsLXdlZWtzLWZvb3QtaW5qdXJ50gFvaHR0cHM6Ly93d3cuZXNwbi5jb20vbmJhL3N0b3J5L18vaWQvMzU3NDk0MzAvc291cmNlcy1sZWJyb24tamFtZXMtZmVhcmVkLXNldmVyYWwtd2Vla3MtZm9vdC1pbmp1cnk_cGxhdGZvcm09YW1w?oc=5</t>
        </is>
      </c>
      <c r="C4">
        <f>HYPERLINK(B4,A4)</f>
        <v/>
      </c>
    </row>
    <row r="5">
      <c r="A5" t="inlineStr">
        <is>
          <t>Former NFL star, CBS anchor Irv Cross had brain disease CTE - ABC News</t>
        </is>
      </c>
      <c r="B5" t="inlineStr">
        <is>
          <t>https://news.google.com/rss/articles/CBMiW2h0dHBzOi8vYWJjbmV3cy5nby5jb20vU3BvcnRzL3dpcmVTdG9yeS9mb3JtZXItbmZsLXN0YXItY2JzLWFuY2hvci1pcnYtY3Jvc3MtYnJhaW4tOTc1MTU3NDnSAV9odHRwczovL2FiY25ld3MuZ28uY29tL2FtcC9TcG9ydHMvd2lyZVN0b3J5L2Zvcm1lci1uZmwtc3Rhci1jYnMtYW5jaG9yLWlydi1jcm9zcy1icmFpbi05NzUxNTc0OQ?oc=5</t>
        </is>
      </c>
      <c r="C5">
        <f>HYPERLINK(B5,A5)</f>
        <v/>
      </c>
    </row>
    <row r="6">
      <c r="A6" t="inlineStr">
        <is>
          <t>Browns plan to cut John Johnson at start of league year - NBC Sports</t>
        </is>
      </c>
      <c r="B6" t="inlineStr">
        <is>
          <t>https://news.google.com/rss/articles/CBMiaWh0dHBzOi8vcHJvZm9vdGJhbGx0YWxrLm5iY3Nwb3J0cy5jb20vMjAyMy8wMi8yOC9icm93bnMtcGxhbi10by1jdXQtam9obi1qb2huc29uLWF0LXN0YXJ0LW9mLWxlYWd1ZS15ZWFyL9IBbWh0dHBzOi8vcHJvZm9vdGJhbGx0YWxrLm5iY3Nwb3J0cy5jb20vMjAyMy8wMi8yOC9icm93bnMtcGxhbi10by1jdXQtam9obi1qb2huc29uLWF0LXN0YXJ0LW9mLWxlYWd1ZS15ZWFyL2FtcC8?oc=5</t>
        </is>
      </c>
      <c r="C6">
        <f>HYPERLINK(B6,A6)</f>
        <v/>
      </c>
    </row>
    <row r="7">
      <c r="A7" t="inlineStr">
        <is>
          <t>NFL free agency 2023: Commanders place franchise tag on defensive tackle Daron Payne - CBS Sports</t>
        </is>
      </c>
      <c r="B7" t="inlineStr">
        <is>
          <t>https://news.google.com/rss/articles/CBMid2h0dHBzOi8vd3d3LmNic3Nwb3J0cy5jb20vbmZsL25ld3MvbmZsLWZyZWUtYWdlbmN5LTIwMjMtY29tbWFuZGVycy1wbGFjZS1mcmFuY2hpc2UtdGFnLW9uLWRlZmVuc2l2ZS10YWNrbGUtZGFyb24tcGF5bmUv0gF7aHR0cHM6Ly93d3cuY2Jzc3BvcnRzLmNvbS9uZmwvbmV3cy9uZmwtZnJlZS1hZ2VuY3ktMjAyMy1jb21tYW5kZXJzLXBsYWNlLWZyYW5jaGlzZS10YWctb24tZGVmZW5zaXZlLXRhY2tsZS1kYXJvbi1wYXluZS9hbXAv?oc=5</t>
        </is>
      </c>
      <c r="C7">
        <f>HYPERLINK(B7,A7)</f>
        <v/>
      </c>
    </row>
    <row r="8">
      <c r="A8" t="inlineStr">
        <is>
          <t>Commanders release Carson Wentz: Top landing spots include Panthers, Bucs for veteran signal-caller - CBS Sports</t>
        </is>
      </c>
      <c r="B8" t="inlineStr">
        <is>
          <t>https://news.google.com/rss/articles/CBMihQFodHRwczovL3d3dy5jYnNzcG9ydHMuY29tL25mbC9uZXdzL2NvbW1hbmRlcnMtcmVsZWFzZS1jYXJzb24td2VudHotdG9wLWxhbmRpbmctc3BvdHMtaW5jbHVkZS1wYW50aGVycy1idWNzLWZvci12ZXRlcmFuLXNpZ25hbC1jYWxsZXIv0gGJAWh0dHBzOi8vd3d3LmNic3Nwb3J0cy5jb20vbmZsL25ld3MvY29tbWFuZGVycy1yZWxlYXNlLWNhcnNvbi13ZW50ei10b3AtbGFuZGluZy1zcG90cy1pbmNsdWRlLXBhbnRoZXJzLWJ1Y3MtZm9yLXZldGVyYW4tc2lnbmFsLWNhbGxlci9hbXAv?oc=5</t>
        </is>
      </c>
      <c r="C8">
        <f>HYPERLINK(B8,A8)</f>
        <v/>
      </c>
    </row>
    <row r="9">
      <c r="A9" t="inlineStr">
        <is>
          <t>2023 NFL offseason: 32 players who need a fresh start on a new team - ESPN</t>
        </is>
      </c>
      <c r="B9" t="inlineStr">
        <is>
          <t>https://news.google.com/rss/articles/CBMid2h0dHBzOi8vd3d3LmVzcG4uY29tL25mbC9zdG9yeS9fL2lkLzM1NzIyMTIwLzIwMjMtbmZsLW9mZnNlYXNvbi0zMi1wbGF5ZXJzLW5lZWQtZnJlc2gtc3RhcnQtbmV3LXRlYW0tZnJlZS1hZ2VuY3ktdHJhZGVz0gGEAWh0dHBzOi8vd3d3LmVzcG4uY29tL25mbC9zdG9yeS9fL2lkLzM1NzIyMTIwLzIwMjMtbmZsLW9mZnNlYXNvbi0zMi1wbGF5ZXJzLW5lZWQtZnJlc2gtc3RhcnQtbmV3LXRlYW0tZnJlZS1hZ2VuY3ktdHJhZGVzP3BsYXRmb3JtPWFtcA?oc=5</t>
        </is>
      </c>
      <c r="C9">
        <f>HYPERLINK(B9,A9)</f>
        <v/>
      </c>
    </row>
    <row r="10">
      <c r="A10" t="inlineStr">
        <is>
          <t>F1 POWER RANKINGS: All 10 teams ranked after 2023 pre-season testing - Formula 1</t>
        </is>
      </c>
      <c r="B10" t="inlineStr">
        <is>
          <t>https://news.google.com/rss/articles/CBMiigFodHRwczovL3d3dy5mb3JtdWxhMS5jb20vZW4vbGF0ZXN0L2FydGljbGUuZjEtcG93ZXItcmFua2luZ3MtYWxsLTEwLXRlYW1zLXJhbmtlZC1hZnRlci0yMDIzLXByZS1zZWFzb24tdGVzdGluZy43MTQ0YzZGNlBkbHhDMDdXTHhaZUVWLmh0bWzSAYoBaHR0cHM6Ly9hbXAuZm9ybXVsYTEuY29tL2VuL2xhdGVzdC9hcnRpY2xlLmYxLXBvd2VyLXJhbmtpbmdzLWFsbC0xMC10ZWFtcy1yYW5rZWQtYWZ0ZXItMjAyMy1wcmUtc2Vhc29uLXRlc3RpbmcuNzE0NGM2RjZQZGx4QzA3V0x4WmVFVi5odG1s?oc=5</t>
        </is>
      </c>
      <c r="C10">
        <f>HYPERLINK(B10,A10)</f>
        <v/>
      </c>
    </row>
    <row r="11">
      <c r="A11" t="inlineStr">
        <is>
          <t>Japan Accuses Ad Giant Dentsu of Rigging Bids for Tokyo Olympics - The New York Times</t>
        </is>
      </c>
      <c r="B11" t="inlineStr">
        <is>
          <t>https://news.google.com/rss/articles/CBMiRmh0dHBzOi8vd3d3Lm55dGltZXMuY29tLzIwMjMvMDIvMjgvYnVzaW5lc3MvamFwYW4tb2x5bXBpY3MtZGVudHN1Lmh0bWzSAUpodHRwczovL3d3dy5ueXRpbWVzLmNvbS8yMDIzLzAyLzI4L2J1c2luZXNzL2phcGFuLW9seW1waWNzLWRlbnRzdS5hbXAuaHRtbA?oc=5</t>
        </is>
      </c>
      <c r="C11">
        <f>HYPERLINK(B11,A11)</f>
        <v/>
      </c>
    </row>
    <row r="12">
      <c r="A12" t="inlineStr">
        <is>
          <t>Dan Snyder demands indemnification from future liability and costs if he sells the Washington Commanders; NFL… - Hogs Haven</t>
        </is>
      </c>
      <c r="B12" t="inlineStr">
        <is>
          <t>https://news.google.com/rss/articles/CBMikQFodHRwczovL3d3dy5ob2dzaGF2ZW4uY29tLzIwMjMvMi8yOC8yMzYxNzM3My9kYW4tc255ZGVyLWRlbWFuZHMtaW5kZW1uaWZpY2F0aW9uLWZyb20tZnV0dXJlLWxpYWJpbGl0eS1jb3N0cy1uZmwtb3duZXJzLWNvbnNpZGVyaW5nLXZvdGluZy1oaW0tb3V00gGeAWh0dHBzOi8vd3d3LmhvZ3NoYXZlbi5jb20vcGxhdGZvcm0vYW1wLzIwMjMvMi8yOC8yMzYxNzM3My9kYW4tc255ZGVyLWRlbWFuZHMtaW5kZW1uaWZpY2F0aW9uLWZyb20tZnV0dXJlLWxpYWJpbGl0eS1jb3N0cy1uZmwtb3duZXJzLWNvbnNpZGVyaW5nLXZvdGluZy1oaW0tb3V0?oc=5</t>
        </is>
      </c>
      <c r="C12">
        <f>HYPERLINK(B12,A12)</f>
        <v/>
      </c>
    </row>
    <row r="13">
      <c r="A13" t="inlineStr">
        <is>
          <t>2023 NFL Mock Draft: Three rounds, Carolina and Washington move up - The Athletic</t>
        </is>
      </c>
      <c r="B13" t="inlineStr">
        <is>
          <t>https://news.google.com/rss/articles/CBMiUmh0dHBzOi8vdGhlYXRobGV0aWMuY29tLzQyNDY2NDgvMjAyMy8wMi8yOC9uZmwtbW9jay1kcmFmdC0yMDIzLWFudGhvbnktcmljaGFyZHNvbi_SAVhodHRwczovL3RoZWF0aGxldGljLmNvbS80MjQ2NjQ4LzIwMjMvMDIvMjgvbmZsLW1vY2stZHJhZnQtMjAyMy1hbnRob255LXJpY2hhcmRzb24vP2FtcD0x?oc=5</t>
        </is>
      </c>
      <c r="C13">
        <f>HYPERLINK(B13,A13)</f>
        <v/>
      </c>
    </row>
    <row r="14">
      <c r="A14" t="inlineStr">
        <is>
          <t>Jacob deGrom Discusses Leaving the Mets for the Rangers - The New York Times</t>
        </is>
      </c>
      <c r="B14" t="inlineStr">
        <is>
          <t>https://news.google.com/rss/articles/CBMiTGh0dHBzOi8vd3d3Lm55dGltZXMuY29tLzIwMjMvMDIvMjgvc3BvcnRzL2Jhc2ViYWxsL2phY29iLWRlZ3JvbS1yYW5nZXJzLmh0bWzSAVBodHRwczovL3d3dy5ueXRpbWVzLmNvbS8yMDIzLzAyLzI4L3Nwb3J0cy9iYXNlYmFsbC9qYWNvYi1kZWdyb20tcmFuZ2Vycy5hbXAuaHRtbA?oc=5</t>
        </is>
      </c>
      <c r="C14">
        <f>HYPERLINK(B14,A14)</f>
        <v/>
      </c>
    </row>
    <row r="15">
      <c r="A15" t="inlineStr">
        <is>
          <t>LeBron James running out of time to save both Lakers and twilight of his career - CBS Sports</t>
        </is>
      </c>
      <c r="B15" t="inlineStr">
        <is>
          <t>https://news.google.com/rss/articles/CBMic2h0dHBzOi8vd3d3LmNic3Nwb3J0cy5jb20vbmJhL25ld3MvbGVicm9uLWphbWVzLXJ1bm5pbmctb3V0LW9mLXRpbWUtdG8tc2F2ZS1ib3RoLWxha2Vycy1hbmQtdHdpbGlnaHQtb2YtaGlzLWNhcmVlci_SAXdodHRwczovL3d3dy5jYnNzcG9ydHMuY29tL25iYS9uZXdzL2xlYnJvbi1qYW1lcy1ydW5uaW5nLW91dC1vZi10aW1lLXRvLXNhdmUtYm90aC1sYWtlcnMtYW5kLXR3aWxpZ2h0LW9mLWhpcy1jYXJlZXIvYW1wLw?oc=5</t>
        </is>
      </c>
      <c r="C15">
        <f>HYPERLINK(B15,A15)</f>
        <v/>
      </c>
    </row>
    <row r="16">
      <c r="A16" t="inlineStr">
        <is>
          <t>NHL Highlights | Blackhawks vs. Ducks - February 27, 2023 - SPORTSNET</t>
        </is>
      </c>
      <c r="B16" t="inlineStr">
        <is>
          <t>https://news.google.com/rss/articles/CCAiCzljZHlTckctR3UwmAEB?oc=5</t>
        </is>
      </c>
      <c r="C16">
        <f>HYPERLINK(B16,A16)</f>
        <v/>
      </c>
    </row>
    <row r="17">
      <c r="A17" t="inlineStr">
        <is>
          <t>Knicks 109, Celtics 94: “The Josh Hart winning streak lives on” - Posting and Toasting</t>
        </is>
      </c>
      <c r="B17" t="inlineStr">
        <is>
          <t>https://news.google.com/rss/articles/CBMicWh0dHBzOi8vd3d3LnBvc3RpbmdhbmR0b2FzdGluZy5jb20vMjAyMy8yLzI4LzIzNjE3ODY3L2tuaWNrcy0xMDktY2VsdGljcy05NC10aGUtam9zaC1oYXJ0LXdpbm5pbmctc3RyZWFrLWxpdmVzLW9u0gF-aHR0cHM6Ly93d3cucG9zdGluZ2FuZHRvYXN0aW5nLmNvbS9wbGF0Zm9ybS9hbXAvMjAyMy8yLzI4LzIzNjE3ODY3L2tuaWNrcy0xMDktY2VsdGljcy05NC10aGUtam9zaC1oYXJ0LXdpbm5pbmctc3RyZWFrLWxpdmVzLW9u?oc=5</t>
        </is>
      </c>
      <c r="C17">
        <f>HYPERLINK(B17,A17)</f>
        <v/>
      </c>
    </row>
    <row r="18">
      <c r="A18" t="inlineStr">
        <is>
          <t>'No better game in the world than Test cricket' - ESPNcricinfo</t>
        </is>
      </c>
      <c r="B18" t="inlineStr">
        <is>
          <t>https://news.google.com/rss/articles/CBMikwFodHRwczovL3d3dy5lc3BuY3JpY2luZm8uY29tL3N0b3J5L3JlYWN0aW9ucy10by10aHJpbGxpbmctbmV3LXplYWxhbmQtZW5nbGFuZC13ZWxsaW5ndG9uLXRlc3Qtbm8tYmV0dGVyLWdhbWUtaW4tdGhlLXdvcmxkLXRoYW4tdGVzdC1jcmlja2V0LTEzNjEwMDnSAaABaHR0cHM6Ly93d3cuZXNwbmNyaWNpbmZvLmNvbS9zdG9yeS9yZWFjdGlvbnMtdG8tdGhyaWxsaW5nLW5ldy16ZWFsYW5kLWVuZ2xhbmQtd2VsbGluZ3Rvbi10ZXN0LW5vLWJldHRlci1nYW1lLWluLXRoZS13b3JsZC10aGFuLXRlc3QtY3JpY2tldC0xMzYxMDA5P3BsYXRmb3JtPWFtcA?oc=5</t>
        </is>
      </c>
      <c r="C18">
        <f>HYPERLINK(B18,A18)</f>
        <v/>
      </c>
    </row>
    <row r="19">
      <c r="A19" t="inlineStr">
        <is>
          <t>Sixers vs. Heat: James Harden misses potential game-winner, Sixers fall to Miami - NBC Sports</t>
        </is>
      </c>
      <c r="B19" t="inlineStr">
        <is>
          <t>https://news.google.com/rss/articles/CBMiamh0dHBzOi8vd3d3Lm5iY3Nwb3J0cy5jb20vcGhpbGFkZWxwaGlhL3NpeGVycy9zaXhlcnMtaGVhdC1qb2VsLWVtYmlpZC10eXJlc2UtbWF4ZXktbmJhLXNpeGVycy1vYnNlcnZhdGlvbnPSAW5odHRwczovL3d3dy5uYmNzcG9ydHMuY29tL3BoaWxhZGVscGhpYS9zaXhlcnMvc2l4ZXJzLWhlYXQtam9lbC1lbWJpaWQtdHlyZXNlLW1heGV5LW5iYS1zaXhlcnMtb2JzZXJ2YXRpb25zP2FtcA?oc=5</t>
        </is>
      </c>
      <c r="C19">
        <f>HYPERLINK(B19,A19)</f>
        <v/>
      </c>
    </row>
    <row r="20">
      <c r="A20" t="inlineStr">
        <is>
          <t>NHL Highlights | Canucks vs. Stars - February 27, 2023 - SPORTSNET</t>
        </is>
      </c>
      <c r="B20" t="inlineStr">
        <is>
          <t>https://news.google.com/rss/articles/CCAiC2JQeTZPY3dOQlFZmAEB?oc=5</t>
        </is>
      </c>
      <c r="C20">
        <f>HYPERLINK(B20,A20)</f>
        <v/>
      </c>
    </row>
    <row r="21">
      <c r="A21" t="inlineStr">
        <is>
          <t>LaMelo Ball fractures ankle, likely out for remainder of season - NBC Sports</t>
        </is>
      </c>
      <c r="B21" t="inlineStr">
        <is>
          <t>https://news.google.com/rss/articles/CBMiZGh0dHBzOi8vbmJhLm5iY3Nwb3J0cy5jb20vMjAyMy8wMi8yNy9sYW1lbG8tYmFsbC1mcmFjdHVyZXMtYW5rbGUtbGlrZWx5LW91dC1mb3ItcmVtYWluZGVyLW9mLXNlYXNvbi_SAWhodHRwczovL25iYS5uYmNzcG9ydHMuY29tLzIwMjMvMDIvMjcvbGFtZWxvLWJhbGwtZnJhY3R1cmVzLWFua2xlLWxpa2VseS1vdXQtZm9yLXJlbWFpbmRlci1vZi1zZWFzb24vYW1wLw?oc=5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NVIDIA launches RTX Video Super Resolution technology - VideoCardz.com</t>
        </is>
      </c>
      <c r="B2" t="inlineStr">
        <is>
          <t>https://news.google.com/rss/articles/CBMiUWh0dHBzOi8vdmlkZW9jYXJkei5jb20vbmV3ei9udmlkaWEtbGF1bmNoZXMtcnR4LXZpZGVvLXN1cGVyLXJlc29sdXRpb24tdGVjaG5vbG9nedIBAA?oc=5</t>
        </is>
      </c>
      <c r="C2">
        <f>HYPERLINK(B2,A2)</f>
        <v/>
      </c>
    </row>
    <row r="3">
      <c r="A3" t="inlineStr">
        <is>
          <t>Final Fantasy 16’s World Has Large Maps, But No Optional Dungeons - IGN</t>
        </is>
      </c>
      <c r="B3" t="inlineStr">
        <is>
          <t>https://news.google.com/rss/articles/CBMiXGh0dHBzOi8vd3d3Lmlnbi5jb20vYXJ0aWNsZXMvZmluYWwtZmFudGFzeS0xNnMtd29ybGQtaGFzLWxhcmdlLW1hcHMtYnV0LW5vLW9wdGlvbmFsLWR1bmdlb25z0gEA?oc=5</t>
        </is>
      </c>
      <c r="C3">
        <f>HYPERLINK(B3,A3)</f>
        <v/>
      </c>
    </row>
    <row r="4">
      <c r="A4" t="inlineStr">
        <is>
          <t>Final Fantasy 16 Has To Be PS5 Generation Only - IGN</t>
        </is>
      </c>
      <c r="B4" t="inlineStr">
        <is>
          <t>https://news.google.com/rss/articles/CBMiS2h0dHBzOi8vd3d3Lmlnbi5jb20vYXJ0aWNsZXMvZmluYWwtZmFudGFzeS0xNi1oYXMtdG8tYmUtcHM1LWdlbmVyYXRpb24tb25sedIBAA?oc=5</t>
        </is>
      </c>
      <c r="C4">
        <f>HYPERLINK(B4,A4)</f>
        <v/>
      </c>
    </row>
    <row r="5">
      <c r="A5" t="inlineStr">
        <is>
          <t>Microsoft's new Windows 11 update adds a button promoting its Bing A.I. chatbot - CNBC</t>
        </is>
      </c>
      <c r="B5" t="inlineStr">
        <is>
          <t>https://news.google.com/rss/articles/CBMiXGh0dHBzOi8vd3d3LmNuYmMuY29tLzIwMjMvMDIvMjgvbWljcm9zb2Z0LXdpbmRvd3MtMTEtdXBkYXRlLWFkZHMtYmluZy1haS1jaGF0Ym90LWJ1dHRvbi5odG1s0gFgaHR0cHM6Ly93d3cuY25iYy5jb20vYW1wLzIwMjMvMDIvMjgvbWljcm9zb2Z0LXdpbmRvd3MtMTEtdXBkYXRlLWFkZHMtYmluZy1haS1jaGF0Ym90LWJ1dHRvbi5odG1s?oc=5</t>
        </is>
      </c>
      <c r="C5">
        <f>HYPERLINK(B5,A5)</f>
        <v/>
      </c>
    </row>
    <row r="6">
      <c r="A6" t="inlineStr">
        <is>
          <t>Microsoft's Phone Link app now lets you use iMessage from your PC - The Verge</t>
        </is>
      </c>
      <c r="B6" t="inlineStr">
        <is>
          <t>https://news.google.com/rss/articles/CBMiZGh0dHBzOi8vd3d3LnRoZXZlcmdlLmNvbS8yMDIzLzIvMjgvMjM2MTgyMjQvbWljcm9zb2Z0LXdpbmRvd3MtaW1lc3NhZ2Utc3VwcG9ydC1waG9uZS1saW5rLWlvcy1pcGhvbmXSAQA?oc=5</t>
        </is>
      </c>
      <c r="C6">
        <f>HYPERLINK(B6,A6)</f>
        <v/>
      </c>
    </row>
    <row r="7">
      <c r="A7" t="inlineStr">
        <is>
          <t>iPhone 16 Pro Still on Track to Feature Under-Display Face ID, Followed By Under-Display Selfie Camera in 2026 - MacRumors</t>
        </is>
      </c>
      <c r="B7" t="inlineStr">
        <is>
          <t>https://news.google.com/rss/articles/CBMiSWh0dHBzOi8vd3d3Lm1hY3J1bW9ycy5jb20vMjAyMy8wMi8yOC9pcGhvbmUtMTYtcHJvLXVuZGVyLWRpc3BsYXktZmFjZS1pZC_SAQA?oc=5</t>
        </is>
      </c>
      <c r="C7">
        <f>HYPERLINK(B7,A7)</f>
        <v/>
      </c>
    </row>
    <row r="8">
      <c r="A8" t="inlineStr">
        <is>
          <t>Samsung says S23 smartphone sales ahead of S22 with most people buying the priciest 'Ultra' model - CNBC</t>
        </is>
      </c>
      <c r="B8" t="inlineStr">
        <is>
          <t>https://news.google.com/rss/articles/CBMiZWh0dHBzOi8vd3d3LmNuYmMuY29tLzIwMjMvMDIvMjgvc2Ftc3VuZy1zYXlzLXMyMy1zYWxlcy1haGVhZC1vZi1zMjItbW9zdC1wZW9wbGUtYnV5aW5nLXMyMy11bHRyYS5odG1s0gFpaHR0cHM6Ly93d3cuY25iYy5jb20vYW1wLzIwMjMvMDIvMjgvc2Ftc3VuZy1zYXlzLXMyMy1zYWxlcy1haGVhZC1vZi1zMjItbW9zdC1wZW9wbGUtYnV5aW5nLXMyMy11bHRyYS5odG1s?oc=5</t>
        </is>
      </c>
      <c r="C8">
        <f>HYPERLINK(B8,A8)</f>
        <v/>
      </c>
    </row>
    <row r="9">
      <c r="A9" t="inlineStr">
        <is>
          <t>OnePlus's folding phone is official, and it launches this year - Android Police</t>
        </is>
      </c>
      <c r="B9" t="inlineStr">
        <is>
          <t>https://news.google.com/rss/articles/CBMiSmh0dHBzOi8vd3d3LmFuZHJvaWRwb2xpY2UuY29tL29uZXBsdXNzLWZvbGRhYmxlLXBob25lLWlzLWNvbWluZy10aGlzLXllYXIv0gEA?oc=5</t>
        </is>
      </c>
      <c r="C9">
        <f>HYPERLINK(B9,A9)</f>
        <v/>
      </c>
    </row>
    <row r="10">
      <c r="A10" t="inlineStr">
        <is>
          <t>iPhone 15 USB-C Accessories to Have Limited Data and Charging Speeds Without Apple's MFi Certification - MacRumors</t>
        </is>
      </c>
      <c r="B10" t="inlineStr">
        <is>
          <t>https://news.google.com/rss/articles/CBMiVWh0dHBzOi8vd3d3Lm1hY3J1bW9ycy5jb20vMjAyMy8wMi8yOC9pcGhvbmUtMTUtdXNiLWMtYWNjZXNzb3JpZXMtbGltaXRlZC13aXRob3V0LW1maS_SAQA?oc=5</t>
        </is>
      </c>
      <c r="C10">
        <f>HYPERLINK(B10,A10)</f>
        <v/>
      </c>
    </row>
    <row r="11">
      <c r="A11" t="inlineStr">
        <is>
          <t>Xbox Games With Gold Lineup For March 2023 Appears To Leak Early - Pure Xbox</t>
        </is>
      </c>
      <c r="B11" t="inlineStr">
        <is>
          <t>https://news.google.com/rss/articles/CBMiZmh0dHBzOi8vd3d3LnB1cmV4Ym94LmNvbS9uZXdzLzIwMjMvMDIveGJveC1nYW1lcy13aXRoLWdvbGQtbGluZXVwLWZvci1tYXJjaC0yMDIzLWFwcGVhcnMtdG8tbGVhay1lYXJsedIBAA?oc=5</t>
        </is>
      </c>
      <c r="C11">
        <f>HYPERLINK(B11,A11)</f>
        <v/>
      </c>
    </row>
    <row r="12">
      <c r="A12" t="inlineStr">
        <is>
          <t>Elden Ring expansion Shadow of the Erdtree is officially in development - The Verge</t>
        </is>
      </c>
      <c r="B12" t="inlineStr">
        <is>
          <t>https://news.google.com/rss/articles/CBMibGh0dHBzOi8vd3d3LnRoZXZlcmdlLmNvbS8yMDIzLzIvMjgvMjM2MTgyMTUvZWxkZW4tcmluZy1zaGFkb3ctb2YtdGhlLWVyZHRyZWUtZXhwYW5zaW9uLWRsYy1hbm5vdW5jZWQtZGV0YWlsc9IBAA?oc=5</t>
        </is>
      </c>
      <c r="C12">
        <f>HYPERLINK(B12,A12)</f>
        <v/>
      </c>
    </row>
    <row r="13">
      <c r="A13" t="inlineStr">
        <is>
          <t>Review: Scars Above (PS5) - Ambitious Sci-Fi Adventure Fails to Launch - Push Square</t>
        </is>
      </c>
      <c r="B13" t="inlineStr">
        <is>
          <t>https://news.google.com/rss/articles/CBMiMmh0dHBzOi8vd3d3LnB1c2hzcXVhcmUuY29tL3Jldmlld3MvcHM1L3NjYXJzLWFib3Zl0gEA?oc=5</t>
        </is>
      </c>
      <c r="C13">
        <f>HYPERLINK(B13,A13)</f>
        <v/>
      </c>
    </row>
    <row r="14">
      <c r="A14" t="inlineStr">
        <is>
          <t>Xiaomi's 300W demo fully charges a phone in five minutes | Engadget - Engadget</t>
        </is>
      </c>
      <c r="B14" t="inlineStr">
        <is>
          <t>https://news.google.com/rss/articles/CBMiSWh0dHBzOi8vd3d3LmVuZ2FkZ2V0LmNvbS94aWFvbWktMzAwdy1jaGFyZ2luZy1maXZlLW1pbnV0ZXMtMDYyMzQxMzQ0Lmh0bWzSAU1odHRwczovL3d3dy5lbmdhZGdldC5jb20vYW1wL3hpYW9taS0zMDB3LWNoYXJnaW5nLWZpdmUtbWludXRlcy0wNjIzNDEzNDQuaHRtbA?oc=5</t>
        </is>
      </c>
      <c r="C14">
        <f>HYPERLINK(B14,A14)</f>
        <v/>
      </c>
    </row>
    <row r="15">
      <c r="A15" t="inlineStr">
        <is>
          <t>Beyond Good &amp; Evil 2 Reportedly Loses Studio Head, French Labor Investigation Begins - Push Square</t>
        </is>
      </c>
      <c r="B15" t="inlineStr">
        <is>
          <t>https://news.google.com/rss/articles/CBMifWh0dHBzOi8vd3d3LnB1c2hzcXVhcmUuY29tL25ld3MvMjAyMy8wMi9iZXlvbmQtZ29vZC1hbmQtZXZpbC0yLXJlcG9ydGVkbHktbG9zZXMtc3R1ZGlvLWhlYWQtZnJlbmNoLWxhYm9yLWludmVzdGlnYXRpb24tYmVnaW5z0gEA?oc=5</t>
        </is>
      </c>
      <c r="C15">
        <f>HYPERLINK(B15,A15)</f>
        <v/>
      </c>
    </row>
    <row r="16">
      <c r="A16" t="inlineStr">
        <is>
          <t>Pixel 7a visits the FCC; Google to take its mid-ranger to another level this year - PhoneArena</t>
        </is>
      </c>
      <c r="B16" t="inlineStr">
        <is>
          <t>https://news.google.com/rss/articles/CBMiPGh0dHBzOi8vd3d3LnBob25lYXJlbmEuY29tL25ld3MvcGl4ZWwtN2EtdmlzaXRzLWZjY19pZDE0NTkwMtIBAA?oc=5</t>
        </is>
      </c>
      <c r="C16">
        <f>HYPERLINK(B16,A16)</f>
        <v/>
      </c>
    </row>
    <row r="17">
      <c r="A17" t="inlineStr">
        <is>
          <t>Galaxy Tab S8 receives One UI 5.1 update, gets lots of new features - SamMobile - Samsung news</t>
        </is>
      </c>
      <c r="B17" t="inlineStr">
        <is>
          <t>https://news.google.com/rss/articles/CBMiVWh0dHBzOi8vd3d3LnNhbW1vYmlsZS5jb20vbmV3cy9nYWxheHktdGFiLXM4LW9uZS11aS01LTEtdXBkYXRlLXJlbGVhc2VkLW5ldy1mZWF0dXJlcy_SAQA?oc=5</t>
        </is>
      </c>
      <c r="C17">
        <f>HYPERLINK(B17,A17)</f>
        <v/>
      </c>
    </row>
    <row r="18">
      <c r="A18" t="inlineStr">
        <is>
          <t>Motorola shows off a rollable smartphone with a screen that can extend vertically - CNBC</t>
        </is>
      </c>
      <c r="B18" t="inlineStr">
        <is>
          <t>https://news.google.com/rss/articles/CBMiaGh0dHBzOi8vd3d3LmNuYmMuY29tLzIwMjMvMDIvMjgvbW90b3JvbGEtc2hvd3Mtb2ZmLWEtcm9sbGFibGUtc21hcnRwaG9uZS13aXRoLWEtc2NyZWVuLXRoYXQtZXh0ZW5kcy5odG1s0gFsaHR0cHM6Ly93d3cuY25iYy5jb20vYW1wLzIwMjMvMDIvMjgvbW90b3JvbGEtc2hvd3Mtb2ZmLWEtcm9sbGFibGUtc21hcnRwaG9uZS13aXRoLWEtc2NyZWVuLXRoYXQtZXh0ZW5kcy5odG1s?oc=5</t>
        </is>
      </c>
      <c r="C18">
        <f>HYPERLINK(B18,A18)</f>
        <v/>
      </c>
    </row>
    <row r="19">
      <c r="A19" t="inlineStr">
        <is>
          <t>Splatoon 3's Fresh Season Update Is Now Live, Here Are The Full Patch Notes - Nintendo Life</t>
        </is>
      </c>
      <c r="B19" t="inlineStr">
        <is>
          <t>https://news.google.com/rss/articles/CBMic2h0dHBzOi8vd3d3Lm5pbnRlbmRvbGlmZS5jb20vbmV3cy8yMDIzLzAyL3NwbGF0b29uLTNzLWZyZXNoLXNlYXNvbi11cGRhdGUtaXMtbm93LWxpdmUtaGVyZS1hcmUtdGhlLWZ1bGwtcGF0Y2gtbm90ZXPSAQA?oc=5</t>
        </is>
      </c>
      <c r="C19">
        <f>HYPERLINK(B19,A19)</f>
        <v/>
      </c>
    </row>
    <row r="20">
      <c r="A20" t="inlineStr">
        <is>
          <t>Lightfall opening cutscene leaked early in major Destiny 2 datamine - Dexerto</t>
        </is>
      </c>
      <c r="B20" t="inlineStr">
        <is>
          <t>https://news.google.com/rss/articles/CBMibGh0dHBzOi8vd3d3LmRleGVydG8uY29tL2Rlc3RpbnkvbGlnaHRmYWxsLW9wZW5pbmctY3V0c2NlbmUtbGVha2VkLWVhcmx5LWluLW1ham9yLWRlc3RpbnktMi1kYXRhbWluZS0yMDczMTI0L9IBAA?oc=5</t>
        </is>
      </c>
      <c r="C20">
        <f>HYPERLINK(B20,A20)</f>
        <v/>
      </c>
    </row>
    <row r="21">
      <c r="A21" t="inlineStr">
        <is>
          <t>The Outer Worlds: Spacer’s Choice Edition announced for PS5, Xbox Series, and PC - Gematsu</t>
        </is>
      </c>
      <c r="B21" t="inlineStr">
        <is>
          <t>https://news.google.com/rss/articles/CBMibGh0dHBzOi8vd3d3LmdlbWF0c3UuY29tLzIwMjMvMDIvdGhlLW91dGVyLXdvcmxkcy1zcGFjZXJzLWNob2ljZS1lZGl0aW9uLWFubm91bmNlZC1mb3ItcHM1LXhib3gtc2VyaWVzLWFuZC1wY9IBAA?oc=5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2023-03-01T14:00:26Z</dcterms:created>
  <dcterms:modified xsi:type="dcterms:W3CDTF">2023-03-01T14:00:26Z</dcterms:modified>
</cp:coreProperties>
</file>