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Biden to require chips companies winning subsidies to share excess profits - Reuters</t>
        </is>
      </c>
      <c r="B2" t="inlineStr">
        <is>
          <t>https://news.google.com/rss/articles/CBMidWh0dHBzOi8vd3d3LnJldXRlcnMuY29tL3RlY2hub2xvZ3kvdXMtcmVxdWlyZS1jb21wYW5pZXMtd2lubmluZy1jaGlwbWFraW5nLXN1YnNpZGllcy1zaGFyZS1leGNlc3MtcHJvZml0cy0yMDIzLTAyLTI4L9IBAA?oc=5</t>
        </is>
      </c>
      <c r="C2">
        <f>HYPERLINK(B2,A2)</f>
        <v/>
      </c>
    </row>
    <row r="3">
      <c r="A3" t="inlineStr">
        <is>
          <t>Stock market today: Live updates - CNBC</t>
        </is>
      </c>
      <c r="B3" t="inlineStr">
        <is>
          <t>https://news.google.com/rss/articles/CBMiRGh0dHBzOi8vd3d3LmNuYmMuY29tLzIwMjMvMDIvMjgvc3RvY2stbWFya2V0LXRvZGF5LWxpdmUtdXBkYXRlcy5odG1s0gEA?oc=5</t>
        </is>
      </c>
      <c r="C3">
        <f>HYPERLINK(B3,A3)</f>
        <v/>
      </c>
    </row>
    <row r="4">
      <c r="A4" t="inlineStr">
        <is>
          <t>JetBlue flight and Learjet have 'close call' at Logan Airport, FAA says - CBS Boston</t>
        </is>
      </c>
      <c r="B4" t="inlineStr">
        <is>
          <t>https://news.google.com/rss/articles/CBMiY2h0dHBzOi8vd3d3LmNic25ld3MuY29tL2Jvc3Rvbi9uZXdzL2pldGJsdWUtZmxpZ2h0LTIwNi1sZWFyamV0LWNsb3NlLWNhbGwtbG9nYW4tYWlycG9ydC1ib3N0b24tZmFhL9IBZ2h0dHBzOi8vd3d3LmNic25ld3MuY29tL2FtcC9ib3N0b24vbmV3cy9qZXRibHVlLWZsaWdodC0yMDYtbGVhcmpldC1jbG9zZS1jYWxsLWxvZ2FuLWFpcnBvcnQtYm9zdG9uLWZhYS8?oc=5</t>
        </is>
      </c>
      <c r="C4">
        <f>HYPERLINK(B4,A4)</f>
        <v/>
      </c>
    </row>
    <row r="5">
      <c r="A5" t="inlineStr">
        <is>
          <t>Mortgage demand from homebuyers drops to a 28-year low - CNBC</t>
        </is>
      </c>
      <c r="B5" t="inlineStr">
        <is>
          <t>https://news.google.com/rss/articles/CBMiTmh0dHBzOi8vd3d3LmNuYmMuY29tLzIwMjMvMDMvMDEvbW9ydGdhZ2UtZGVtYW5kLWZhbGxzLWludGVyZXN0LXJhdGVzLXJpc2UuaHRtbNIBUmh0dHBzOi8vd3d3LmNuYmMuY29tL2FtcC8yMDIzLzAzLzAxL21vcnRnYWdlLWRlbWFuZC1mYWxscy1pbnRlcmVzdC1yYXRlcy1yaXNlLmh0bWw?oc=5</t>
        </is>
      </c>
      <c r="C5">
        <f>HYPERLINK(B5,A5)</f>
        <v/>
      </c>
    </row>
    <row r="6">
      <c r="A6" t="inlineStr">
        <is>
          <t>Elizabeth Holmes has 2nd child as she tries to avoid prison - ABC News</t>
        </is>
      </c>
      <c r="B6" t="inlineStr">
        <is>
          <t>https://news.google.com/rss/articles/CBMiVGh0dHBzOi8vYWJjbmV3cy5nby5jb20vVVMvd2lyZVN0b3J5L2VsaXphYmV0aC1ob2xtZXMtMm5kLWNoaWxkLWF2b2lkLXByaXNvbi05NzUzMzEzOdIBWGh0dHBzOi8vYWJjbmV3cy5nby5jb20vYW1wL1VTL3dpcmVTdG9yeS9lbGl6YWJldGgtaG9sbWVzLTJuZC1jaGlsZC1hdm9pZC1wcmlzb24tOTc1MzMxMzk?oc=5</t>
        </is>
      </c>
      <c r="C6">
        <f>HYPERLINK(B6,A6)</f>
        <v/>
      </c>
    </row>
    <row r="7">
      <c r="A7" t="inlineStr">
        <is>
          <t>Lowe's offers soft sales outlook as revenue misses expectations - CNBC</t>
        </is>
      </c>
      <c r="B7" t="inlineStr">
        <is>
          <t>https://news.google.com/rss/articles/CBMiP2h0dHBzOi8vd3d3LmNuYmMuY29tLzIwMjMvMDMvMDEvbG93ZXMtbG93LXE0LWVhcm5pbmdzLTIwMjIuaHRtbNIBQ2h0dHBzOi8vd3d3LmNuYmMuY29tL2FtcC8yMDIzLzAzLzAxL2xvd2VzLWxvdy1xNC1lYXJuaW5ncy0yMDIyLmh0bWw?oc=5</t>
        </is>
      </c>
      <c r="C7">
        <f>HYPERLINK(B7,A7)</f>
        <v/>
      </c>
    </row>
    <row r="8">
      <c r="A8" t="inlineStr">
        <is>
          <t>Twitter's timeline just isn't loading right now - The Verge</t>
        </is>
      </c>
      <c r="B8" t="inlineStr">
        <is>
          <t>https://news.google.com/rss/articles/CBMiWGh0dHBzOi8vd3d3LnRoZXZlcmdlLmNvbS8yMDIzLzMvMS8yMzYyMDA0NC90d2l0dGVyLW91dGFnZS1kb3duLXRpbWVsaW5lLWZlZWQtbm90LWxvYWRpbmfSAQA?oc=5</t>
        </is>
      </c>
      <c r="C8">
        <f>HYPERLINK(B8,A8)</f>
        <v/>
      </c>
    </row>
    <row r="9">
      <c r="A9" t="inlineStr">
        <is>
          <t>Consumers keep feeling better about today and worse about tomorrow: Morning Brief - Yahoo Finance</t>
        </is>
      </c>
      <c r="B9" t="inlineStr">
        <is>
          <t>https://news.google.com/rss/articles/CBMifmh0dHBzOi8vZmluYW5jZS55YWhvby5jb20vbmV3cy9jb25zdW1lcnMta2VlcC1mZWVsaW5nLWJldHRlci1hYm91dC10b2RheS1hbmQtd29yc2UtYWJvdXQtdG9tb3Jyb3ctbW9ybmluZy1icmllZi0xMDMwNTQzNDAuaHRtbNIBhgFodHRwczovL2ZpbmFuY2UueWFob28uY29tL2FtcGh0bWwvbmV3cy9jb25zdW1lcnMta2VlcC1mZWVsaW5nLWJldHRlci1hYm91dC10b2RheS1hbmQtd29yc2UtYWJvdXQtdG9tb3Jyb3ctbW9ybmluZy1icmllZi0xMDMwNTQzNDAuaHRtbA?oc=5</t>
        </is>
      </c>
      <c r="C9">
        <f>HYPERLINK(B9,A9)</f>
        <v/>
      </c>
    </row>
    <row r="10">
      <c r="A10" t="inlineStr">
        <is>
          <t>Elon Musk Aims to Rally Tesla Shareholders Around Long-Term Vision at Investor Day - The Wall Street Journal</t>
        </is>
      </c>
      <c r="B10" t="inlineStr">
        <is>
          <t>https://news.google.com/rss/articles/CBMiR2h0dHBzOi8vd3d3Lndzai5jb20vYXJ0aWNsZXMvdGVzbGEtaW52ZXN0b3ItZGF5LTIwMjMtZWxvbi1tdXNrLTNiNGUzZGEw0gEA?oc=5</t>
        </is>
      </c>
      <c r="C10">
        <f>HYPERLINK(B10,A10)</f>
        <v/>
      </c>
    </row>
    <row r="11">
      <c r="A11" t="inlineStr">
        <is>
          <t>UK house prices post sharpest annual fall for a decade - CNBC</t>
        </is>
      </c>
      <c r="B11" t="inlineStr">
        <is>
          <t>https://news.google.com/rss/articles/CBMiW2h0dHBzOi8vd3d3LmNuYmMuY29tLzIwMjMvMDMvMDEvdWstaG91c2UtcHJpY2VzLXBvc3Qtc2hhcnBlc3QtYW5udWFsLWZhbGwtZm9yLWEtZGVjYWRlLmh0bWzSAV9odHRwczovL3d3dy5jbmJjLmNvbS9hbXAvMjAyMy8wMy8wMS91ay1ob3VzZS1wcmljZXMtcG9zdC1zaGFycGVzdC1hbm51YWwtZmFsbC1mb3ItYS1kZWNhZGUuaHRtbA?oc=5</t>
        </is>
      </c>
      <c r="C11">
        <f>HYPERLINK(B11,A11)</f>
        <v/>
      </c>
    </row>
    <row r="12">
      <c r="A12" t="inlineStr">
        <is>
          <t>Rivian shares fall on mixed results, new recall - Fox Business</t>
        </is>
      </c>
      <c r="B12" t="inlineStr">
        <is>
          <t>https://news.google.com/rss/articles/CBMiT2h0dHBzOi8vd3d3LmZveGJ1c2luZXNzLmNvbS9tYXJrZXRzL3Jpdmlhbi1zaGFyZXMtZmFsbC1taXhlZC1yZXN1bHRzLW5ldy1yZWNhbGzSAVNodHRwczovL3d3dy5mb3hidXNpbmVzcy5jb20vbWFya2V0cy9yaXZpYW4tc2hhcmVzLWZhbGwtbWl4ZWQtcmVzdWx0cy1uZXctcmVjYWxsLmFtcA?oc=5</t>
        </is>
      </c>
      <c r="C12">
        <f>HYPERLINK(B12,A12)</f>
        <v/>
      </c>
    </row>
    <row r="13">
      <c r="A13" t="inlineStr">
        <is>
          <t>China warns Tesla CEO Elon Musk after Covid lab leak comments I Latest News I WION - WION</t>
        </is>
      </c>
      <c r="B13" t="inlineStr">
        <is>
          <t>https://news.google.com/rss/articles/CCAiCzc0aVI0SENsRXJvmAEB?oc=5</t>
        </is>
      </c>
      <c r="C13">
        <f>HYPERLINK(B13,A13)</f>
        <v/>
      </c>
    </row>
    <row r="14">
      <c r="A14" t="inlineStr">
        <is>
          <t>$33 billion fintech giant Revolut reports first-ever annual profit - CNBC</t>
        </is>
      </c>
      <c r="B14" t="inlineStr">
        <is>
          <t>https://news.google.com/rss/articles/CBMiZmh0dHBzOi8vd3d3LmNuYmMuY29tLzIwMjMvMDMvMDEvMzMtYmlsbGlvbi1maW50ZWNoLWdpYW50LXJldm9sdXQtcmVwb3J0cy1maXJzdC1ldmVyLWFubnVhbC1wcm9maXQuaHRtbNIBamh0dHBzOi8vd3d3LmNuYmMuY29tL2FtcC8yMDIzLzAzLzAxLzMzLWJpbGxpb24tZmludGVjaC1naWFudC1yZXZvbHV0LXJlcG9ydHMtZmlyc3QtZXZlci1hbm51YWwtcHJvZml0Lmh0bWw?oc=5</t>
        </is>
      </c>
      <c r="C14">
        <f>HYPERLINK(B14,A14)</f>
        <v/>
      </c>
    </row>
    <row r="15">
      <c r="A15" t="inlineStr">
        <is>
          <t>Oil Prices Climb As China's Manufacturing Data Stuns Markets - OilPrice.com</t>
        </is>
      </c>
      <c r="B15" t="inlineStr">
        <is>
          <t>https://news.google.com/rss/articles/CBMia2h0dHBzOi8vb2lscHJpY2UuY29tL0VuZXJneS9FbmVyZ3ktR2VuZXJhbC9PaWwtUHJpY2VzLUNsaW1iLUFzLUNoaW5hcy1NYW51ZmFjdHVyaW5nLURhdGEtU3R1bnMtTWFya2V0cy5odG1s0gFvaHR0cHM6Ly9vaWxwcmljZS5jb20vRW5lcmd5L0VuZXJneS1HZW5lcmFsL09pbC1QcmljZXMtQ2xpbWItQXMtQ2hpbmFzLU1hbnVmYWN0dXJpbmctRGF0YS1TdHVucy1NYXJrZXRzLmFtcC5odG1s?oc=5</t>
        </is>
      </c>
      <c r="C15">
        <f>HYPERLINK(B15,A15)</f>
        <v/>
      </c>
    </row>
    <row r="16">
      <c r="A16" t="inlineStr">
        <is>
          <t>Stellantis idles Illinois plant, takes step toward closure - The Associated Press</t>
        </is>
      </c>
      <c r="B16" t="inlineStr">
        <is>
          <t>https://news.google.com/rss/articles/CBMiZ2h0dHBzOi8vYXBuZXdzLmNvbS9hcnRpY2xlL3N0ZWxsYW50aXMtYmVsdmlkZXJlLWlsbGlub2lzLXBsYW50LWNsb3N1cmUtZmY5MTY1OTQ4YjkzYWY1YzllY2FlOTkxYjA4ODNiM2TSAQA?oc=5</t>
        </is>
      </c>
      <c r="C16">
        <f>HYPERLINK(B16,A16)</f>
        <v/>
      </c>
    </row>
    <row r="17">
      <c r="A17" t="inlineStr">
        <is>
          <t>GM cutting hundreds of jobs to reduce costs - Fox Business</t>
        </is>
      </c>
      <c r="B17" t="inlineStr">
        <is>
          <t>https://news.google.com/rss/articles/CBMiSWh0dHBzOi8vd3d3LmZveGJ1c2luZXNzLmNvbS9tYXJrZXRzL2dtLWN1dHRpbmctaHVuZHJlZHMtam9icy1yZWR1Y2UtY29zdHPSAU1odHRwczovL3d3dy5mb3hidXNpbmVzcy5jb20vbWFya2V0cy9nbS1jdXR0aW5nLWh1bmRyZWRzLWpvYnMtcmVkdWNlLWNvc3RzLmFtcA?oc=5</t>
        </is>
      </c>
      <c r="C17">
        <f>HYPERLINK(B17,A17)</f>
        <v/>
      </c>
    </row>
    <row r="18">
      <c r="A18" t="inlineStr">
        <is>
          <t>Dish Network confirms cybersecurity breach - The Hill</t>
        </is>
      </c>
      <c r="B18" t="inlineStr">
        <is>
          <t>https://news.google.com/rss/articles/CBMiUGh0dHBzOi8vdGhlaGlsbC5jb20vaG9tZW5ld3MvMzg3ODExOC1kaXNoLW5ldHdvcmstY29uZmlybXMtY3liZXJzZWN1cml0eS1icmVhY2gv0gFUaHR0cHM6Ly90aGVoaWxsLmNvbS9ob21lbmV3cy8zODc4MTE4LWRpc2gtbmV0d29yay1jb25maXJtcy1jeWJlcnNlY3VyaXR5LWJyZWFjaC9hbXAv?oc=5</t>
        </is>
      </c>
      <c r="C18">
        <f>HYPERLINK(B18,A18)</f>
        <v/>
      </c>
    </row>
    <row r="19">
      <c r="A19" t="inlineStr">
        <is>
          <t>Hong Kong stocks rise 2%; China's factory activity reading hits highest level since 2012 - CNBC</t>
        </is>
      </c>
      <c r="B19" t="inlineStr">
        <is>
          <t>https://news.google.com/rss/articles/CBMiZWh0dHBzOi8vd3d3LmNuYmMuY29tLzIwMjMvMDMvMDEvYXNpYS1tYXJrZXRzLXBtaS1udW1iZXJzLWNoaW5hLWphcGFuLWF1c3RyYWxpYS1tYW51ZmFjdHVyaW5nLXBtaS5odG1s0gFpaHR0cHM6Ly93d3cuY25iYy5jb20vYW1wLzIwMjMvMDMvMDEvYXNpYS1tYXJrZXRzLXBtaS1udW1iZXJzLWNoaW5hLWphcGFuLWF1c3RyYWxpYS1tYW51ZmFjdHVyaW5nLXBtaS5odG1s?oc=5</t>
        </is>
      </c>
      <c r="C19">
        <f>HYPERLINK(B19,A19)</f>
        <v/>
      </c>
    </row>
    <row r="20">
      <c r="A20" t="inlineStr">
        <is>
          <t>China's Factory Activity Tops Decade High, Boosting Recovery - Bloomberg</t>
        </is>
      </c>
      <c r="B20" t="inlineStr">
        <is>
          <t>https://news.google.com/rss/articles/CBMicWh0dHBzOi8vd3d3LmJsb29tYmVyZy5jb20vbmV3cy9hcnRpY2xlcy8yMDIzLTAzLTAxL2NoaW5hLWZhY3RvcnktYWN0aXZpdHktc3VyZ2VzLXRvLWRlY2FkZS1oaWdoLWJvb3N0aW5nLXJlY292ZXJ50gEA?oc=5</t>
        </is>
      </c>
      <c r="C20">
        <f>HYPERLINK(B20,A20)</f>
        <v/>
      </c>
    </row>
    <row r="21">
      <c r="A21" t="inlineStr">
        <is>
          <t>LastPass Says Top Engineer's Home PC Was Hacked to Steal Data - Gizmodo</t>
        </is>
      </c>
      <c r="B21" t="inlineStr">
        <is>
          <t>https://news.google.com/rss/articles/CBMiVmh0dHBzOi8vZ2l6bW9kby5jb20vbGFzdHBhc3MtZGF0YS1icmVhY2gtY3liZXJjcmltaW5hbC1jeWJlcnNlY3VyaXR5LWhhY2tlci0xODUwMTY5Nzg00gEA?oc=5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Justin Bieber cancels remaining Justice World Tour dates - CNN</t>
        </is>
      </c>
      <c r="B2" t="inlineStr">
        <is>
          <t>https://news.google.com/rss/articles/CBMiZGh0dHBzOi8vd3d3LmNubi5jb20vMjAyMy8wMy8wMS9lbnRlcnRhaW5tZW50L2p1c3Rpbi1iaWViZXItY2FuY2Vscy1qdXN0aWNlLXRvdXItaW50bC1zY2xpL2luZGV4Lmh0bWzSAWhodHRwczovL2FtcC5jbm4uY29tL2Nubi8yMDIzLzAzLzAxL2VudGVydGFpbm1lbnQvanVzdGluLWJpZWJlci1jYW5jZWxzLWp1c3RpY2UtdG91ci1pbnRsLXNjbGkvaW5kZXguaHRtbA?oc=5</t>
        </is>
      </c>
      <c r="C2">
        <f>HYPERLINK(B2,A2)</f>
        <v/>
      </c>
    </row>
    <row r="3">
      <c r="A3" t="inlineStr">
        <is>
          <t>'The Mandalorian' season 3: 9 details to remember before watching - Insider</t>
        </is>
      </c>
      <c r="B3" t="inlineStr">
        <is>
          <t>https://news.google.com/rss/articles/CBMiXWh0dHBzOi8vd3d3Lmluc2lkZXIuY29tL3RoZS1tYW5kYWxvcmlhbi1zZWFzb24tMy03LWRldGFpbHMtdG8tcmVtZW1iZXItYmVmb3JlLXdhdGNoaW5nLTIwMjMtMtIBYWh0dHBzOi8vd3d3Lmluc2lkZXIuY29tL3RoZS1tYW5kYWxvcmlhbi1zZWFzb24tMy03LWRldGFpbHMtdG8tcmVtZW1iZXItYmVmb3JlLXdhdGNoaW5nLTIwMjMtMj9hbXA?oc=5</t>
        </is>
      </c>
      <c r="C3">
        <f>HYPERLINK(B3,A3)</f>
        <v/>
      </c>
    </row>
    <row r="4">
      <c r="A4" t="inlineStr">
        <is>
          <t>Family By The Ton star Casey King speaks about his sex life after 600lbs weight loss - Daily Mail</t>
        </is>
      </c>
      <c r="B4" t="inlineStr">
        <is>
          <t>https://news.google.com/rss/articles/CBMieWh0dHBzOi8vd3d3LmRhaWx5bWFpbC5jby51ay90dnNob3diaXovYXJ0aWNsZS0xMTgwNjgwMS9GYW1pbHktVG9uLXN0YXItQ2FzZXktS2luZy1zcGVha3Mtc2V4LWxpZmUtNjAwbGJzLXdlaWdodC1sb3NzLmh0bWzSAX1odHRwczovL3d3dy5kYWlseW1haWwuY28udWsvdHZzaG93Yml6L2FydGljbGUtMTE4MDY4MDEvYW1wL0ZhbWlseS1Ub24tc3Rhci1DYXNleS1LaW5nLXNwZWFrcy1zZXgtbGlmZS02MDBsYnMtd2VpZ2h0LWxvc3MuaHRtbA?oc=5</t>
        </is>
      </c>
      <c r="C4">
        <f>HYPERLINK(B4,A4)</f>
        <v/>
      </c>
    </row>
    <row r="5">
      <c r="A5" t="inlineStr">
        <is>
          <t xml:space="preserve">'Dukes of Hazzard' 'General Lee' wrecked in Missouri - New York Post </t>
        </is>
      </c>
      <c r="B5" t="inlineStr">
        <is>
          <t>https://news.google.com/rss/articles/CBMiT2h0dHBzOi8vbnlwb3N0LmNvbS8yMDIzLzAzLzAxL2R1a2VzLW9mLWhhenphcmQtZ2VuZXJhbC1sZWUtd3JlY2tlZC1pbi1taXNzb3VyaS_SAVNodHRwczovL255cG9zdC5jb20vMjAyMy8wMy8wMS9kdWtlcy1vZi1oYXp6YXJkLWdlbmVyYWwtbGVlLXdyZWNrZWQtaW4tbWlzc291cmkvYW1wLw?oc=5</t>
        </is>
      </c>
      <c r="C5">
        <f>HYPERLINK(B5,A5)</f>
        <v/>
      </c>
    </row>
    <row r="6">
      <c r="A6" t="inlineStr">
        <is>
          <t>Ed Sheeran Announces New Album ‘-‘ - Billboard</t>
        </is>
      </c>
      <c r="B6" t="inlineStr">
        <is>
          <t>https://news.google.com/rss/articles/CBMiTWh0dHBzOi8vd3d3LmJpbGxib2FyZC5jb20vbXVzaWMvcG9wL2VkLXNoZWVyYW4tbmV3LWFsYnVtLXN1YnRyYWN0LTEyMzUyNzcwMDIv0gFRaHR0cHM6Ly93d3cuYmlsbGJvYXJkLmNvbS9tdXNpYy9wb3AvZWQtc2hlZXJhbi1uZXctYWxidW0tc3VidHJhY3QtMTIzNTI3NzAwMi9hbXAv?oc=5</t>
        </is>
      </c>
      <c r="C6">
        <f>HYPERLINK(B6,A6)</f>
        <v/>
      </c>
    </row>
    <row r="7">
      <c r="A7" t="inlineStr">
        <is>
          <t>Harry and Meghan evicted from Frogmore Cottage in 'another saga' for the Royal Family - Sky News Australia</t>
        </is>
      </c>
      <c r="B7" t="inlineStr">
        <is>
          <t>https://news.google.com/rss/articles/CCAiC2ZKQnNQN3BXSHBnmAEB?oc=5</t>
        </is>
      </c>
      <c r="C7">
        <f>HYPERLINK(B7,A7)</f>
        <v/>
      </c>
    </row>
    <row r="8">
      <c r="A8" t="inlineStr">
        <is>
          <t>Hoda Kotb posts message amid mysterious absence from the 'Today' show, more news - Wonderwall</t>
        </is>
      </c>
      <c r="B8" t="inlineStr">
        <is>
          <t>https://news.google.com/rss/articles/CBMiigFodHRwczovL3d3dy53b25kZXJ3YWxsLmNvbS9jZWxlYnJpdHkvaG9kYS1rb3Ricy1vbmdvaW5nLWFic2VuY2UtZnJvbS10b2RheS1jcnlwdGljLXBvc3RzLWhhdmUtZmFucy1jb25jZXJuZWQtcGx1cy1tb3JlLW5ld3MtNzA5MjcxLmdhbGxlcnnSAQA?oc=5</t>
        </is>
      </c>
      <c r="C8">
        <f>HYPERLINK(B8,A8)</f>
        <v/>
      </c>
    </row>
    <row r="9">
      <c r="A9" t="inlineStr">
        <is>
          <t>Prince Harry reveals he wants to be an elephant when he's reincarnated - Daily Mail</t>
        </is>
      </c>
      <c r="B9" t="inlineStr">
        <is>
          <t>https://news.google.com/rss/articles/CBMia2h0dHBzOi8vd3d3LmRhaWx5bWFpbC5jby51ay9uZXdzL2FydGljbGUtMTE4MDY1NDMvUHJpbmNlLUhhcnJ5LXJldmVhbHMtd2FudHMtZWxlcGhhbnQtaGVzLXJlaW5jYXJuYXRlZC5odG1s0gFvaHR0cHM6Ly93d3cuZGFpbHltYWlsLmNvLnVrL25ld3MvYXJ0aWNsZS0xMTgwNjU0My9hbXAvUHJpbmNlLUhhcnJ5LXJldmVhbHMtd2FudHMtZWxlcGhhbnQtaGVzLXJlaW5jYXJuYXRlZC5odG1s?oc=5</t>
        </is>
      </c>
      <c r="C9">
        <f>HYPERLINK(B9,A9)</f>
        <v/>
      </c>
    </row>
    <row r="10">
      <c r="A10" t="inlineStr">
        <is>
          <t>Chrissy Teigen and John Legend join forces to smooch their newborn daughter's cheeks - Daily Mail</t>
        </is>
      </c>
      <c r="B10" t="inlineStr">
        <is>
          <t>https://news.google.com/rss/articles/CBMiggFodHRwczovL3d3dy5kYWlseW1haWwuY28udWsvdHZzaG93Yml6L2FydGljbGUtMTE4MDY1NjMvQ2hyaXNzeS1UZWlnZW4tSm9obi1MZWdlbmQtam9pbi1mb3JjZXMtc21vb2NoLW5ld2Jvcm4tZGF1Z2h0ZXJzLWNoZWVrcy5odG1s0gGGAWh0dHBzOi8vd3d3LmRhaWx5bWFpbC5jby51ay90dnNob3diaXovYXJ0aWNsZS0xMTgwNjU2My9hbXAvQ2hyaXNzeS1UZWlnZW4tSm9obi1MZWdlbmQtam9pbi1mb3JjZXMtc21vb2NoLW5ld2Jvcm4tZGF1Z2h0ZXJzLWNoZWVrcy5odG1s?oc=5</t>
        </is>
      </c>
      <c r="C10">
        <f>HYPERLINK(B10,A10)</f>
        <v/>
      </c>
    </row>
    <row r="11">
      <c r="A11" t="inlineStr">
        <is>
          <t>NXT recap &amp; reactions (Feb. 28, 2023): Carmelo Hayes’ last roadblock - Cageside Seats</t>
        </is>
      </c>
      <c r="B11" t="inlineStr">
        <is>
          <t>https://news.google.com/rss/articles/CBMikgFodHRwczovL3d3dy5jYWdlc2lkZXNlYXRzLmNvbS93d2UvMjAyMy8zLzEvMjM2MTk2ODEvbnh0LXJlY2FwLXJlYWN0aW9ucy1mZWItMjgtMjAyMy1jYXJtZWxvLWhheWVzLXR5bGVyLWJhdGUtd2VzLWxlZS1zaGF3bi1taWNoYWVscy1ncmF5c29uLXdhbGxlctIBnwFodHRwczovL3d3dy5jYWdlc2lkZXNlYXRzLmNvbS9wbGF0Zm9ybS9hbXAvd3dlLzIwMjMvMy8xLzIzNjE5NjgxL254dC1yZWNhcC1yZWFjdGlvbnMtZmViLTI4LTIwMjMtY2FybWVsby1oYXllcy10eWxlci1iYXRlLXdlcy1sZWUtc2hhd24tbWljaGFlbHMtZ3JheXNvbi13YWxsZXI?oc=5</t>
        </is>
      </c>
      <c r="C11">
        <f>HYPERLINK(B11,A11)</f>
        <v/>
      </c>
    </row>
    <row r="12">
      <c r="A12" t="inlineStr">
        <is>
          <t>Wordle today: Here's the answer, hints for March 1 - Mashable</t>
        </is>
      </c>
      <c r="B12" t="inlineStr">
        <is>
          <t>https://news.google.com/rss/articles/CBMiOGh0dHBzOi8vbWFzaGFibGUuY29tL2FydGljbGUvd29yZGxlLXRvZGF5LWFuc3dlci1tYXJjaC0x0gEA?oc=5</t>
        </is>
      </c>
      <c r="C12">
        <f>HYPERLINK(B12,A12)</f>
        <v/>
      </c>
    </row>
    <row r="13">
      <c r="A13" t="inlineStr">
        <is>
          <t>Jordyn Woods supports Selena Gomez amid singer's feud with Kylie Jenner, Hailey Bieber - Page Six</t>
        </is>
      </c>
      <c r="B13" t="inlineStr">
        <is>
          <t>https://news.google.com/rss/articles/CBMidGh0dHBzOi8vcGFnZXNpeC5jb20vMjAyMy8wMi8yOC9qb3JkeW4td29vZHMtc3VwcG9ydHMtc2VsZW5hLWdvbWV6LWFtaWQtc2luZ2Vycy1mZXVkLXdpdGgta3lsaWUtamVubmVyLWhhaWxleS1iaWViZXIv0gF4aHR0cHM6Ly9wYWdlc2l4LmNvbS8yMDIzLzAyLzI4L2pvcmR5bi13b29kcy1zdXBwb3J0cy1zZWxlbmEtZ29tZXotYW1pZC1zaW5nZXJzLWZldWQtd2l0aC1reWxpZS1qZW5uZXItaGFpbGV5LWJpZWJlci9hbXAv?oc=5</t>
        </is>
      </c>
      <c r="C13">
        <f>HYPERLINK(B13,A13)</f>
        <v/>
      </c>
    </row>
    <row r="14">
      <c r="A14" t="inlineStr">
        <is>
          <t>WWE NXT Live Results (February 28, 2023) Gigi Dolin gives emotional promo, HBK accepts Grayson Waller's invitation, and more - Sportskeeda</t>
        </is>
      </c>
      <c r="B14" t="inlineStr">
        <is>
          <t>https://news.google.com/rss/articles/CBMiRmh0dHBzOi8vd3d3LnNwb3J0c2tlZWRhLmNvbS9saXZlL3d3ZS1ueHQtbGl2ZS1yZXN1bHRzLWZlYnJ1YXJ5LTI4LTIwMjPSAQA?oc=5</t>
        </is>
      </c>
      <c r="C14">
        <f>HYPERLINK(B14,A14)</f>
        <v/>
      </c>
    </row>
    <row r="15">
      <c r="A15" t="inlineStr">
        <is>
          <t>Brendan Fraser Recalls Almost Dying On ‘The Mummy’ Set: “I Was Choked Out Accidentally” - Deadline</t>
        </is>
      </c>
      <c r="B15" t="inlineStr">
        <is>
          <t>https://news.google.com/rss/articles/CBMiZWh0dHBzOi8vZGVhZGxpbmUuY29tLzIwMjMvMDIvYnJlbmRhbi1mcmFzZXItcmVjYWxscy1hbG1vc3QtZHlpbmctdGhlLW11bW15LXNldC1jaG9rZWQtb3V0LTEyMzUyNzUyMjEv0gFpaHR0cHM6Ly9kZWFkbGluZS5jb20vMjAyMy8wMi9icmVuZGFuLWZyYXNlci1yZWNhbGxzLWFsbW9zdC1keWluZy10aGUtbXVtbXktc2V0LWNob2tlZC1vdXQtMTIzNTI3NTIyMS9hbXAv?oc=5</t>
        </is>
      </c>
      <c r="C15">
        <f>HYPERLINK(B15,A15)</f>
        <v/>
      </c>
    </row>
    <row r="16">
      <c r="A16" t="inlineStr">
        <is>
          <t>Tom Sizemore's Family Deciding 'End of Life Matters' - Entertainment Tonight</t>
        </is>
      </c>
      <c r="B16" t="inlineStr">
        <is>
          <t>https://news.google.com/rss/articles/CCAiC1FaakNxc2VURkNRmAEB?oc=5</t>
        </is>
      </c>
      <c r="C16">
        <f>HYPERLINK(B16,A16)</f>
        <v/>
      </c>
    </row>
    <row r="17">
      <c r="A17" t="inlineStr">
        <is>
          <t>Abby's Mother Reveal In Night Court Resolves The Harry/Christine Romance - Screen Rant</t>
        </is>
      </c>
      <c r="B17" t="inlineStr">
        <is>
          <t>https://news.google.com/rss/articles/CBMiRGh0dHBzOi8vc2NyZWVucmFudC5jb20vbmlnaHQtY291cnQtYWJieS1tb3RoZXItZ2luYS1oYXJyeS1jaHJpc3RpbmUv0gEA?oc=5</t>
        </is>
      </c>
      <c r="C17">
        <f>HYPERLINK(B17,A17)</f>
        <v/>
      </c>
    </row>
    <row r="18">
      <c r="A18" t="inlineStr">
        <is>
          <t>‘Dune: The Sisterhood’ Director and Star Depart HBO Max Series Amid ‘Creative Changes’ - Variety</t>
        </is>
      </c>
      <c r="B18" t="inlineStr">
        <is>
          <t>https://news.google.com/rss/articles/CBMiemh0dHBzOi8vdmFyaWV0eS5jb20vMjAyMy90di9uZXdzL2R1bmUtdGhlLXNpc3Rlcmhvb2QtZGlyZWN0b3Itc3Rhci1sZWF2ZS1qb2hhbi1yZW5jay1zaGlybGV5LWhlbmRlcnNvbi1oYm8tbWF4LTEyMzU1MzkyMTEv0gF-aHR0cHM6Ly92YXJpZXR5LmNvbS8yMDIzL3R2L25ld3MvZHVuZS10aGUtc2lzdGVyaG9vZC1kaXJlY3Rvci1zdGFyLWxlYXZlLWpvaGFuLXJlbmNrLXNoaXJsZXktaGVuZGVyc29uLWhiby1tYXgtMTIzNTUzOTIxMS9hbXAv?oc=5</t>
        </is>
      </c>
      <c r="C18">
        <f>HYPERLINK(B18,A18)</f>
        <v/>
      </c>
    </row>
    <row r="19">
      <c r="A19" t="inlineStr">
        <is>
          <t>Gigi Dolin Brings Up Her Real-life Trauma During Emotional Promo On WWE NXT - Ringside News</t>
        </is>
      </c>
      <c r="B19" t="inlineStr">
        <is>
          <t>https://news.google.com/rss/articles/CBMidGh0dHBzOi8vd3d3LnJpbmdzaWRlbmV3cy5jb20vMjAyMy8wMi8yOC9naWdpLWRvbGluLWJyaW5ncy11cC1oZXItcmVhbC1saWZlLXRyYXVtYS1kdXJpbmctZW1vdGlvbmFsLXByb21vLW9uLXd3ZS1ueHQv0gF0aHR0cHM6Ly93d3cucmluZ3NpZGVuZXdzLmNvbS8yMDIzLzAyLzI4L2dpZ2ktZG9saW4tYnJpbmdzLXVwLWhlci1yZWFsLWxpZmUtdHJhdW1hLWR1cmluZy1lbW90aW9uYWwtcHJvbW8tb24td3dlLW54dC8?oc=5</t>
        </is>
      </c>
      <c r="C19">
        <f>HYPERLINK(B19,A19)</f>
        <v/>
      </c>
    </row>
    <row r="20">
      <c r="A20" t="inlineStr">
        <is>
          <t>Drew Barrymore shares rare glimpse of her messy bedroom 'before' and 'after' cleaning the space - Daily Mail</t>
        </is>
      </c>
      <c r="B20" t="inlineStr">
        <is>
          <t>https://news.google.com/rss/articles/CBMie2h0dHBzOi8vd3d3LmRhaWx5bWFpbC5jby51ay90dnNob3diaXovYXJ0aWNsZS0xMTgwNTMxNy9EcmV3LUJhcnJ5bW9yZS1zaGFyZXMtcmFyZS1nbGltcHNlLW1lc3N5LWJlZHJvb20tY2xlYW5pbmctc3BhY2UuaHRtbNIBf2h0dHBzOi8vd3d3LmRhaWx5bWFpbC5jby51ay90dnNob3diaXovYXJ0aWNsZS0xMTgwNTMxNy9hbXAvRHJldy1CYXJyeW1vcmUtc2hhcmVzLXJhcmUtZ2xpbXBzZS1tZXNzeS1iZWRyb29tLWNsZWFuaW5nLXNwYWNlLmh0bWw?oc=5</t>
        </is>
      </c>
      <c r="C20">
        <f>HYPERLINK(B20,A20)</f>
        <v/>
      </c>
    </row>
    <row r="21">
      <c r="A21" t="inlineStr">
        <is>
          <t>Weezer And The Detroit Youth Choir Blow Away Simon Cowell On 'America's Got Talent': Watch - Stereogum</t>
        </is>
      </c>
      <c r="B21" t="inlineStr">
        <is>
          <t>https://news.google.com/rss/articles/CBMifmh0dHBzOi8vd3d3LnN0ZXJlb2d1bS5jb20vMjIxNTM4OC93YXRjaC13ZWV6ZXItYW5kLXRoZS1kZXRyb2l0LXlvdXRoLWNob2lyLWJsb3ctYXdheS1zaW1vbi1jb3dlbGwtb24tYW1lcmljYXMtZ290LXRhbGVudC9uZXdzL9IBAA?oc=5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Nigeria Presidential Election Live Updates: Bola Tinubu Declared Winner - The New York Times</t>
        </is>
      </c>
      <c r="B2" t="inlineStr">
        <is>
          <t>https://news.google.com/rss/articles/CBMiQ2h0dHBzOi8vd3d3Lm55dGltZXMuY29tL2xpdmUvMjAyMy8wMi8yOC93b3JsZC9uaWdlcmlhLWVsZWN0aW9uLW5ld3PSAUxodHRwczovL3d3dy5ueXRpbWVzLmNvbS9saXZlLzIwMjMvMDIvMjgvd29ybGQvbmlnZXJpYS1lbGVjdGlvbi1uZXdzLmFtcC5odG1s?oc=5</t>
        </is>
      </c>
      <c r="C2">
        <f>HYPERLINK(B2,A2)</f>
        <v/>
      </c>
    </row>
    <row r="3">
      <c r="A3" t="inlineStr">
        <is>
          <t>Justin Bieber cancels remaining Justice World Tour dates - CNN</t>
        </is>
      </c>
      <c r="B3" t="inlineStr">
        <is>
          <t>https://news.google.com/rss/articles/CBMiZGh0dHBzOi8vd3d3LmNubi5jb20vMjAyMy8wMy8wMS9lbnRlcnRhaW5tZW50L2p1c3Rpbi1iaWViZXItY2FuY2Vscy1qdXN0aWNlLXRvdXItaW50bC1zY2xpL2luZGV4Lmh0bWzSAWhodHRwczovL2FtcC5jbm4uY29tL2Nubi8yMDIzLzAzLzAxL2VudGVydGFpbm1lbnQvanVzdGluLWJpZWJlci1jYW5jZWxzLWp1c3RpY2UtdG91ci1pbnRsLXNjbGkvaW5kZXguaHRtbA?oc=5</t>
        </is>
      </c>
      <c r="C3">
        <f>HYPERLINK(B3,A3)</f>
        <v/>
      </c>
    </row>
    <row r="4">
      <c r="A4" t="inlineStr">
        <is>
          <t>Greece train crash: Survivors describe 'nightmarish seconds' - BBC</t>
        </is>
      </c>
      <c r="B4" t="inlineStr">
        <is>
          <t>https://news.google.com/rss/articles/CBMiLmh0dHBzOi8vd3d3LmJiYy5jb20vbmV3cy93b3JsZC1ldXJvcGUtNjQ4MDY2NzjSAQA?oc=5</t>
        </is>
      </c>
      <c r="C4">
        <f>HYPERLINK(B4,A4)</f>
        <v/>
      </c>
    </row>
    <row r="5">
      <c r="A5" t="inlineStr">
        <is>
          <t>FBI Director Wray acknowledges bureau assessment that Covid-19 likely resulted from lab incident - CNN</t>
        </is>
      </c>
      <c r="B5" t="inlineStr">
        <is>
          <t>https://news.google.com/rss/articles/CBMiU2h0dHBzOi8vd3d3LmNubi5jb20vMjAyMy8wMi8yOC9wb2xpdGljcy93cmF5LWZiaS1jb3ZpZC1vcmlnaW5zLWxhYi1jaGluYS9pbmRleC5odG1s0gEA?oc=5</t>
        </is>
      </c>
      <c r="C5">
        <f>HYPERLINK(B5,A5)</f>
        <v/>
      </c>
    </row>
    <row r="6">
      <c r="A6" t="inlineStr">
        <is>
          <t>11 minutes of aerobics daily lowers disease risk, study says - CNN</t>
        </is>
      </c>
      <c r="B6" t="inlineStr">
        <is>
          <t>https://news.google.com/rss/articles/CBMiZmh0dHBzOi8vd3d3LmNubi5jb20vMjAyMy8wMi8yOC9oZWFsdGgvbW9kZXJhdGUtcGh5c2ljYWwtYWN0aXZpdHktY2FuY2VyLWRlYXRoLXJpc2std2VsbG5lc3MvaW5kZXguaHRtbNIBAA?oc=5</t>
        </is>
      </c>
      <c r="C6">
        <f>HYPERLINK(B6,A6)</f>
        <v/>
      </c>
    </row>
    <row r="7">
      <c r="A7" t="inlineStr">
        <is>
          <t>Elizabeth Holmes has 2nd child as she tries to avoid prison - ABC News</t>
        </is>
      </c>
      <c r="B7" t="inlineStr">
        <is>
          <t>https://news.google.com/rss/articles/CBMiVGh0dHBzOi8vYWJjbmV3cy5nby5jb20vVVMvd2lyZVN0b3J5L2VsaXphYmV0aC1ob2xtZXMtMm5kLWNoaWxkLWF2b2lkLXByaXNvbi05NzUzMzEzOdIBWGh0dHBzOi8vYWJjbmV3cy5nby5jb20vYW1wL1VTL3dpcmVTdG9yeS9lbGl6YWJldGgtaG9sbWVzLTJuZC1jaGlsZC1hdm9pZC1wcmlzb24tOTc1MzMxMzk?oc=5</t>
        </is>
      </c>
      <c r="C7">
        <f>HYPERLINK(B7,A7)</f>
        <v/>
      </c>
    </row>
    <row r="8">
      <c r="A8" t="inlineStr">
        <is>
          <t>Watch Greta Thunberg being carried away by police during anti-wind farm protest in Norway - Euronews</t>
        </is>
      </c>
      <c r="B8" t="inlineStr">
        <is>
          <t>https://news.google.com/rss/articles/CBMifmh0dHBzOi8vd3d3LmV1cm9uZXdzLmNvbS9ncmVlbi8yMDIzLzAzLzAxL2dyZXRhLXRodW5iZXJnLXNheXMtbm9yd2F5cy13aW5kLWZhcm1zLWFyZS1hbi11bmFjY2VwdGFibGUtdmlvbGF0aW9uLW9mLWh1bWFuLXJpZ2h0c9IBAA?oc=5</t>
        </is>
      </c>
      <c r="C8">
        <f>HYPERLINK(B8,A8)</f>
        <v/>
      </c>
    </row>
    <row r="9">
      <c r="A9" t="inlineStr">
        <is>
          <t>Lowe's offers soft sales outlook as revenue misses expectations - CNBC</t>
        </is>
      </c>
      <c r="B9" t="inlineStr">
        <is>
          <t>https://news.google.com/rss/articles/CBMiP2h0dHBzOi8vd3d3LmNuYmMuY29tLzIwMjMvMDMvMDEvbG93ZXMtbG93LXE0LWVhcm5pbmdzLTIwMjIuaHRtbNIBQ2h0dHBzOi8vd3d3LmNuYmMuY29tL2FtcC8yMDIzLzAzLzAxL2xvd2VzLWxvdy1xNC1lYXJuaW5ncy0yMDIyLmh0bWw?oc=5</t>
        </is>
      </c>
      <c r="C9">
        <f>HYPERLINK(B9,A9)</f>
        <v/>
      </c>
    </row>
    <row r="10">
      <c r="A10" t="inlineStr">
        <is>
          <t>US Supreme Court doubt over student debt relief looms over Biden agenda - Reuters</t>
        </is>
      </c>
      <c r="B10" t="inlineStr">
        <is>
          <t>https://news.google.com/rss/articles/CBMicWh0dHBzOi8vd3d3LnJldXRlcnMuY29tL2xlZ2FsL3VzLXN1cHJlbWUtY291cnQtZG91YnQtb3Zlci1zdHVkZW50LWRlYnQtcmVsaWVmLWxvb21zLW92ZXItYmlkZW4tYWdlbmRhLTIwMjMtMDMtMDEv0gEA?oc=5</t>
        </is>
      </c>
      <c r="C10">
        <f>HYPERLINK(B10,A10)</f>
        <v/>
      </c>
    </row>
    <row r="11">
      <c r="A11" t="inlineStr">
        <is>
          <t>Many Undocumented Immigrants Are Departing After Decades in the U.S. - The New York Times</t>
        </is>
      </c>
      <c r="B11" t="inlineStr">
        <is>
          <t>https://news.google.com/rss/articles/CBMiSWh0dHBzOi8vd3d3Lm55dGltZXMuY29tLzIwMjMvMDMvMDEvdXMvdW5kb2N1bWVudGVkLWltbWlncmFudHMtZXhvZHVzLmh0bWzSAQA?oc=5</t>
        </is>
      </c>
      <c r="C11">
        <f>HYPERLINK(B11,A11)</f>
        <v/>
      </c>
    </row>
    <row r="12">
      <c r="A12" t="inlineStr">
        <is>
          <t>Family By The Ton star Casey King speaks about his sex life after 600lbs weight loss - Daily Mail</t>
        </is>
      </c>
      <c r="B12" t="inlineStr">
        <is>
          <t>https://news.google.com/rss/articles/CBMieWh0dHBzOi8vd3d3LmRhaWx5bWFpbC5jby51ay90dnNob3diaXovYXJ0aWNsZS0xMTgwNjgwMS9GYW1pbHktVG9uLXN0YXItQ2FzZXktS2luZy1zcGVha3Mtc2V4LWxpZmUtNjAwbGJzLXdlaWdodC1sb3NzLmh0bWzSAX1odHRwczovL3d3dy5kYWlseW1haWwuY28udWsvdHZzaG93Yml6L2FydGljbGUtMTE4MDY4MDEvYW1wL0ZhbWlseS1Ub24tc3Rhci1DYXNleS1LaW5nLXNwZWFrcy1zZXgtbGlmZS02MDBsYnMtd2VpZ2h0LWxvc3MuaHRtbA?oc=5</t>
        </is>
      </c>
      <c r="C12">
        <f>HYPERLINK(B12,A12)</f>
        <v/>
      </c>
    </row>
    <row r="13">
      <c r="A13" t="inlineStr">
        <is>
          <t>Ed Sheeran Announces New Album ‘-‘ - Billboard</t>
        </is>
      </c>
      <c r="B13" t="inlineStr">
        <is>
          <t>https://news.google.com/rss/articles/CBMiTWh0dHBzOi8vd3d3LmJpbGxib2FyZC5jb20vbXVzaWMvcG9wL2VkLXNoZWVyYW4tbmV3LWFsYnVtLXN1YnRyYWN0LTEyMzUyNzcwMDIv0gFRaHR0cHM6Ly93d3cuYmlsbGJvYXJkLmNvbS9tdXNpYy9wb3AvZWQtc2hlZXJhbi1uZXctYWxidW0tc3VidHJhY3QtMTIzNTI3NzAwMi9hbXAv?oc=5</t>
        </is>
      </c>
      <c r="C13">
        <f>HYPERLINK(B13,A13)</f>
        <v/>
      </c>
    </row>
    <row r="14">
      <c r="A14" t="inlineStr">
        <is>
          <t>Hoda Kotb posts message amid mysterious absence from the 'Today' show, more news - Wonderwall</t>
        </is>
      </c>
      <c r="B14" t="inlineStr">
        <is>
          <t>https://news.google.com/rss/articles/CBMiigFodHRwczovL3d3dy53b25kZXJ3YWxsLmNvbS9jZWxlYnJpdHkvaG9kYS1rb3Ricy1vbmdvaW5nLWFic2VuY2UtZnJvbS10b2RheS1jcnlwdGljLXBvc3RzLWhhdmUtZmFucy1jb25jZXJuZWQtcGx1cy1tb3JlLW5ld3MtNzA5MjcxLmdhbGxlcnnSAQA?oc=5</t>
        </is>
      </c>
      <c r="C14">
        <f>HYPERLINK(B14,A14)</f>
        <v/>
      </c>
    </row>
    <row r="15">
      <c r="A15" t="inlineStr">
        <is>
          <t>SNAP benefit reductions begin March 1 - FOX 26 Houston</t>
        </is>
      </c>
      <c r="B15" t="inlineStr">
        <is>
          <t>https://news.google.com/rss/articles/CCAiC1MwWEhKV3ZDQ2xBmAEB?oc=5</t>
        </is>
      </c>
      <c r="C15">
        <f>HYPERLINK(B15,A15)</f>
        <v/>
      </c>
    </row>
    <row r="16">
      <c r="A16" t="inlineStr">
        <is>
          <t>Jupiter and Venus 'kiss' in a stunning planetary conjunction tonight. Here's how to watch. - Livescience.com</t>
        </is>
      </c>
      <c r="B16" t="inlineStr">
        <is>
          <t>https://news.google.com/rss/articles/CBMicWh0dHBzOi8vd3d3LmxpdmVzY2llbmNlLmNvbS9qdXBpdGVyLWFuZC12ZW51cy1raXNzLWluLWEtc3R1bm5pbmctcGxhbmV0YXJ5LWNvbmp1bmN0aW9uLXRvbmlnaHQtaGVyZXMtaG93LXRvLXdhdGNo0gEA?oc=5</t>
        </is>
      </c>
      <c r="C16">
        <f>HYPERLINK(B16,A16)</f>
        <v/>
      </c>
    </row>
    <row r="17">
      <c r="A17" t="inlineStr">
        <is>
          <t>Chicago Mayor Election Results 2023 - The New York Times</t>
        </is>
      </c>
      <c r="B17" t="inlineStr">
        <is>
          <t>https://news.google.com/rss/articles/CBMiVmh0dHBzOi8vd3d3Lm55dGltZXMuY29tL2ludGVyYWN0aXZlLzIwMjMvMDIvMjgvdXMvZWxlY3Rpb25zL3Jlc3VsdHMtY2hpY2Fnby1tYXlvci5odG1s0gEA?oc=5</t>
        </is>
      </c>
      <c r="C17">
        <f>HYPERLINK(B17,A17)</f>
        <v/>
      </c>
    </row>
    <row r="18">
      <c r="A18" t="inlineStr">
        <is>
          <t>Brian Gutekunst: Jordan Love is ready to play, and he needs to play - ProFootballTalk - NBC Sports</t>
        </is>
      </c>
      <c r="B18" t="inlineStr">
        <is>
          <t>https://news.google.com/rss/articles/CBMic2h0dHBzOi8vcHJvZm9vdGJhbGx0YWxrLm5iY3Nwb3J0cy5jb20vMjAyMy8wMi8yOC9icmlhbi1ndXRla3Vuc3Qtam9yZGFuLWxvdmUtaXMtcmVhZHktdG8tcGxheS1hbmQtaGUtbmVlZHMtdG8tcGxheS_SAQA?oc=5</t>
        </is>
      </c>
      <c r="C18">
        <f>HYPERLINK(B18,A18)</f>
        <v/>
      </c>
    </row>
    <row r="19">
      <c r="A19" t="inlineStr">
        <is>
          <t>Vanessa Bryant settles crash photos suit for $28.85 million - ESPN</t>
        </is>
      </c>
      <c r="B19" t="inlineStr">
        <is>
          <t>https://news.google.com/rss/articles/CBMiYmh0dHBzOi8vd3d3LmVzcG4uY29tL25iYS9zdG9yeS9fL2lkLzM1NzU2NzE5L3ZhbmVzc2EtYnJ5YW50LXNldHRsZXMtY3Jhc2gtcGhvdG9zLXN1aXQtMjg4NS1taWxsaW9u0gFvaHR0cHM6Ly93d3cuZXNwbi5jb20vbmJhL3N0b3J5L18vaWQvMzU3NTY3MTkvdmFuZXNzYS1icnlhbnQtc2V0dGxlcy1jcmFzaC1waG90b3Mtc3VpdC0yODg1LW1pbGxpb24_cGxhdGZvcm09YW1w?oc=5</t>
        </is>
      </c>
      <c r="C19">
        <f>HYPERLINK(B19,A19)</f>
        <v/>
      </c>
    </row>
    <row r="20">
      <c r="A20" t="inlineStr">
        <is>
          <t>China's Factory Activity Tops Decade High, Boosting Recovery - Bloomberg</t>
        </is>
      </c>
      <c r="B20" t="inlineStr">
        <is>
          <t>https://news.google.com/rss/articles/CBMicWh0dHBzOi8vd3d3LmJsb29tYmVyZy5jb20vbmV3cy9hcnRpY2xlcy8yMDIzLTAzLTAxL2NoaW5hLWZhY3RvcnktYWN0aXZpdHktc3VyZ2VzLXRvLWRlY2FkZS1oaWdoLWJvb3N0aW5nLXJlY292ZXJ50gEA?oc=5</t>
        </is>
      </c>
      <c r="C20">
        <f>HYPERLINK(B20,A20)</f>
        <v/>
      </c>
    </row>
    <row r="21">
      <c r="A21" t="inlineStr">
        <is>
          <t>Google Fi Reportedly Drops US Cellular, Leaving T-Mobile As Last Network - CNET</t>
        </is>
      </c>
      <c r="B21" t="inlineStr">
        <is>
          <t>https://news.google.com/rss/articles/CBMiaWh0dHBzOi8vd3d3LmNuZXQuY29tL3RlY2gvbW9iaWxlL2dvb2dsZS1maS1yZXBvcnRlZGx5LWRyb3BzLXVzLWNlbGx1bGFyLWxlYXZpbmctdC1tb2JpbGUtYXMtbGFzdC1uZXR3b3JrL9IBbWh0dHBzOi8vd3d3LmNuZXQuY29tL2dvb2dsZS1hbXAvbmV3cy9nb29nbGUtZmktcmVwb3J0ZWRseS1kcm9wcy11cy1jZWxsdWxhci1sZWF2aW5nLXQtbW9iaWxlLWFzLWxhc3QtbmV0d29yay8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11 minutes of aerobics daily lowers disease risk, study says - CNN</t>
        </is>
      </c>
      <c r="B2" t="inlineStr">
        <is>
          <t>https://news.google.com/rss/articles/CBMiZmh0dHBzOi8vd3d3LmNubi5jb20vMjAyMy8wMi8yOC9oZWFsdGgvbW9kZXJhdGUtcGh5c2ljYWwtYWN0aXZpdHktY2FuY2VyLWRlYXRoLXJpc2std2VsbG5lc3MvaW5kZXguaHRtbNIBAA?oc=5</t>
        </is>
      </c>
      <c r="C2">
        <f>HYPERLINK(B2,A2)</f>
        <v/>
      </c>
    </row>
    <row r="3">
      <c r="A3" t="inlineStr">
        <is>
          <t>Ever heard of widowmaker heart attack? Key points on why they happen and the dangers associated with them - Indiatimes.com</t>
        </is>
      </c>
      <c r="B3" t="inlineStr">
        <is>
          <t>https://news.google.com/rss/articles/CBMiwQFodHRwczovL20udGltZXNvZmluZGlhLmNvbS9saWZlLXN0eWxlL2hlYWx0aC1maXRuZXNzL2hlYWx0aC1uZXdzL2V2ZXItaGVhcmQtb2Ytd2lkb3dtYWtlci1oZWFydC1hdHRhY2sta2V5LXBvaW50cy1vbi13aHktdGhleS1oYXBwZW4tYW5kLXRoZS1kYW5nZXJzLWFzc29jaWF0ZWQtd2l0aC10aGVtL3Bob3Rvc3RvcnkvOTgzMzE5OTguY21z0gHHAWh0dHBzOi8vbS50aW1lc29maW5kaWEuY29tL2xpZmUtc3R5bGUvaGVhbHRoLWZpdG5lc3MvaGVhbHRoLW5ld3MvZXZlci1oZWFyZC1vZi13aWRvd21ha2VyLWhlYXJ0LWF0dGFjay1rZXktcG9pbnRzLW9uLXdoeS10aGV5LWhhcHBlbi1hbmQtdGhlLWRhbmdlcnMtYXNzb2NpYXRlZC13aXRoLXRoZW0vYW1wX2V0cGhvdG9zdG9yeS85ODMzMTk5OC5jbXM?oc=5</t>
        </is>
      </c>
      <c r="C3">
        <f>HYPERLINK(B3,A3)</f>
        <v/>
      </c>
    </row>
    <row r="4">
      <c r="A4" t="inlineStr">
        <is>
          <t>The 'next Ozempic' became a social media sensation. Then everything changed - The Independent</t>
        </is>
      </c>
      <c r="B4" t="inlineStr">
        <is>
          <t>https://news.google.com/rss/articles/CBMia2h0dHBzOi8vd3d3LmluZGVwZW5kZW50LmNvLnVrL25ld3Mvd29ybGQvYW1lcmljYXMvb3plbXBpYy1tb3VuamFyby13ZWlnaHQtbG9zcy1kaWFiZXRlcy1wcmljZS1iMjI5MTg0My5odG1s0gEA?oc=5</t>
        </is>
      </c>
      <c r="C4">
        <f>HYPERLINK(B4,A4)</f>
        <v/>
      </c>
    </row>
    <row r="5">
      <c r="A5" t="inlineStr">
        <is>
          <t>5 Exercises to Keep an Aging Body Strong and Fit - The New York Times</t>
        </is>
      </c>
      <c r="B5" t="inlineStr">
        <is>
          <t>https://news.google.com/rss/articles/CBMiSmh0dHBzOi8vd3d3Lm55dGltZXMuY29tLzIwMjMvMDMvMDEvd2VsbC9tb3ZlL3N0cmVuZ3RoLWV4ZXJjaXNlcy1hZ2luZy5odG1s0gFOaHR0cHM6Ly93d3cubnl0aW1lcy5jb20vMjAyMy8wMy8wMS93ZWxsL21vdmUvc3RyZW5ndGgtZXhlcmNpc2VzLWFnaW5nLmFtcC5odG1s?oc=5</t>
        </is>
      </c>
      <c r="C5">
        <f>HYPERLINK(B5,A5)</f>
        <v/>
      </c>
    </row>
    <row r="6">
      <c r="A6" t="inlineStr">
        <is>
          <t>Is Olive Oil Good For You? What Experts Say About Health Benefits - The New York Times</t>
        </is>
      </c>
      <c r="B6" t="inlineStr">
        <is>
          <t>https://news.google.com/rss/articles/CBMiSmh0dHBzOi8vd3d3Lm55dGltZXMuY29tLzIwMjMvMDMvMDEvd2VsbC9lYXQvb2xpdmUtb2lsLWhlYWx0aC1iZW5lZml0cy5odG1s0gFOaHR0cHM6Ly93d3cubnl0aW1lcy5jb20vMjAyMy8wMy8wMS93ZWxsL2VhdC9vbGl2ZS1vaWwtaGVhbHRoLWJlbmVmaXRzLmFtcC5odG1s?oc=5</t>
        </is>
      </c>
      <c r="C6">
        <f>HYPERLINK(B6,A6)</f>
        <v/>
      </c>
    </row>
    <row r="7">
      <c r="A7" t="inlineStr">
        <is>
          <t>Wearing an Eye Mask While You Sleep Could Have Surprising Mental Benefits - ScienceAlert</t>
        </is>
      </c>
      <c r="B7" t="inlineStr">
        <is>
          <t>https://news.google.com/rss/articles/CBMiZmh0dHBzOi8vd3d3LnNjaWVuY2VhbGVydC5jb20vd2VhcmluZy1hbi1leWUtbWFzay13aGlsZS15b3Utc2xlZXAtY291bGQtaGF2ZS1zdXJwcmlzaW5nLW1lbnRhbC1iZW5lZml0c9IBAA?oc=5</t>
        </is>
      </c>
      <c r="C7">
        <f>HYPERLINK(B7,A7)</f>
        <v/>
      </c>
    </row>
    <row r="8">
      <c r="A8" t="inlineStr">
        <is>
          <t xml:space="preserve">Vaping nicotine, THC may increase depression, anxiety in young adults: study - New York Post </t>
        </is>
      </c>
      <c r="B8" t="inlineStr">
        <is>
          <t>https://news.google.com/rss/articles/CBMiaGh0dHBzOi8vbnlwb3N0LmNvbS8yMDIzLzAyLzI4L3ZhcGluZy1uaWNvdGluZS10aGMtbWF5LWluY3JlYXNlLWRlcHJlc3Npb24tYW54aWV0eS1pbi15b3VuZy1hZHVsdHMtc3R1ZHkv0gFsaHR0cHM6Ly9ueXBvc3QuY29tLzIwMjMvMDIvMjgvdmFwaW5nLW5pY290aW5lLXRoYy1tYXktaW5jcmVhc2UtZGVwcmVzc2lvbi1hbnhpZXR5LWluLXlvdW5nLWFkdWx0cy1zdHVkeS9hbXAv?oc=5</t>
        </is>
      </c>
      <c r="C8">
        <f>HYPERLINK(B8,A8)</f>
        <v/>
      </c>
    </row>
    <row r="9">
      <c r="A9" t="inlineStr">
        <is>
          <t>Considering Going Off Antidepressants? Here’s What to Think About First - Neuroscience News</t>
        </is>
      </c>
      <c r="B9" t="inlineStr">
        <is>
          <t>https://news.google.com/rss/articles/CBMiPWh0dHBzOi8vbmV1cm9zY2llbmNlbmV3cy5jb20vYW50aWRlcHJlc3NhbnQtd2l0aGRyYXdhbC0yMjY3OS_SAQA?oc=5</t>
        </is>
      </c>
      <c r="C9">
        <f>HYPERLINK(B9,A9)</f>
        <v/>
      </c>
    </row>
    <row r="10">
      <c r="A10" t="inlineStr">
        <is>
          <t>Keto vs. vegan: Study of popular diets finds over fourfold difference in carbon footprints - Medical Xpress</t>
        </is>
      </c>
      <c r="B10" t="inlineStr">
        <is>
          <t>https://news.google.com/rss/articles/CBMiTWh0dHBzOi8vbWVkaWNhbHhwcmVzcy5jb20vbmV3cy8yMDIzLTAyLWtldG8tdmVnYW4tcG9wdWxhci1kaWV0cy1mb3VyZm9sZC5odG1s0gFMaHR0cHM6Ly9tZWRpY2FseHByZXNzLmNvbS9uZXdzLzIwMjMtMDIta2V0by12ZWdhbi1wb3B1bGFyLWRpZXRzLWZvdXJmb2xkLmFtcA?oc=5</t>
        </is>
      </c>
      <c r="C10">
        <f>HYPERLINK(B10,A10)</f>
        <v/>
      </c>
    </row>
    <row r="11">
      <c r="A11" t="inlineStr">
        <is>
          <t>The 5 Best Heart-Healthy Fruits - EatingWell</t>
        </is>
      </c>
      <c r="B11" t="inlineStr">
        <is>
          <t>https://news.google.com/rss/articles/CBMiSGh0dHBzOi8vd3d3LmVhdGluZ3dlbGwuY29tL2FydGljbGUvODAzMjAyMi9iZXN0LWZydWl0cy1mb3ItaGVhcnQtaGVhbHRoL9IBAA?oc=5</t>
        </is>
      </c>
      <c r="C11">
        <f>HYPERLINK(B11,A11)</f>
        <v/>
      </c>
    </row>
    <row r="12">
      <c r="A12" t="inlineStr">
        <is>
          <t>Irregular sleep could put you in the danger zone for heart disease: study - Fox News</t>
        </is>
      </c>
      <c r="B12" t="inlineStr">
        <is>
          <t>https://news.google.com/rss/articles/CBMiXGh0dHBzOi8vd3d3LmZveG5ld3MuY29tL2hlYWx0aC9pcnJlZ3VsYXItc2xlZXAtY291bGQtcHV0LXlvdS1kYW5nZXItem9uZS1oZWFydC1kaXNlYXNlLXN0dWR50gFgaHR0cHM6Ly93d3cuZm94bmV3cy5jb20vaGVhbHRoL2lycmVndWxhci1zbGVlcC1jb3VsZC1wdXQteW91LWRhbmdlci16b25lLWhlYXJ0LWRpc2Vhc2Utc3R1ZHkuYW1w?oc=5</t>
        </is>
      </c>
      <c r="C12">
        <f>HYPERLINK(B12,A12)</f>
        <v/>
      </c>
    </row>
    <row r="13">
      <c r="A13" t="inlineStr">
        <is>
          <t>Efficacy of SARS-CoV-2 vaccines and the dose–response relationship with three major antibodies: a systematic review and meta-analysis of randomised controlled trials - The Lancet</t>
        </is>
      </c>
      <c r="B13" t="inlineStr">
        <is>
          <t>https://news.google.com/rss/articles/CBMiU2h0dHBzOi8vd3d3LnRoZWxhbmNldC5jb20vam91cm5hbHMvbGFubWljL2FydGljbGUvUElJUzI2NjYtNTI0NygyMikwMDM5MC0xL2Z1bGx0ZXh00gEA?oc=5</t>
        </is>
      </c>
      <c r="C13">
        <f>HYPERLINK(B13,A13)</f>
        <v/>
      </c>
    </row>
    <row r="14">
      <c r="A14" t="inlineStr">
        <is>
          <t>What you need to know about heart attacks as we wrap up Heart Health Month - WXYZ 7 Action News Detroit</t>
        </is>
      </c>
      <c r="B14" t="inlineStr">
        <is>
          <t>https://news.google.com/rss/articles/CBMiZGh0dHBzOi8vd3d3Lnd4eXouY29tL25ld3Mvd2hhdC15b3UtbmVlZC10by1rbm93LWFib3V0LWhlYXJ0LWF0dGFja3MtYXMtd2Utd3JhcC11cC1oZWFydC1oZWFsdGgtbW9udGjSAQA?oc=5</t>
        </is>
      </c>
      <c r="C14">
        <f>HYPERLINK(B14,A14)</f>
        <v/>
      </c>
    </row>
    <row r="15">
      <c r="A15" t="inlineStr">
        <is>
          <t>Zero-Calorie Sweetener Possibly Linked to Heart Issues, New Study Suggests - The New York Times</t>
        </is>
      </c>
      <c r="B15" t="inlineStr">
        <is>
          <t>https://news.google.com/rss/articles/CBMiVWh0dHBzOi8vd3d3Lm55dGltZXMuY29tLzIwMjMvMDIvMjgvd2VsbC9hcnRpZmljaWFsLXN3ZWV0ZW5lci1oZWFydC1hdHRhY2stc3Ryb2tlLmh0bWzSAVlodHRwczovL3d3dy5ueXRpbWVzLmNvbS8yMDIzLzAyLzI4L3dlbGwvYXJ0aWZpY2lhbC1zd2VldGVuZXItaGVhcnQtYXR0YWNrLXN0cm9rZS5hbXAuaHRtbA?oc=5</t>
        </is>
      </c>
      <c r="C15">
        <f>HYPERLINK(B15,A15)</f>
        <v/>
      </c>
    </row>
    <row r="16">
      <c r="A16" t="inlineStr">
        <is>
          <t>Adult smokers with mental illness consume the most caffeine in the U.S. - EurekAlert</t>
        </is>
      </c>
      <c r="B16" t="inlineStr">
        <is>
          <t>https://news.google.com/rss/articles/CBMiL2h0dHBzOi8vd3d3LmV1cmVrYWxlcnQub3JnL25ld3MtcmVsZWFzZXMvOTgxMTg50gEA?oc=5</t>
        </is>
      </c>
      <c r="C16">
        <f>HYPERLINK(B16,A16)</f>
        <v/>
      </c>
    </row>
    <row r="17">
      <c r="A17" t="inlineStr">
        <is>
          <t>How To Lower Your Cholesterol Naturally, According To Heart Experts - Forbes</t>
        </is>
      </c>
      <c r="B17" t="inlineStr">
        <is>
          <t>https://news.google.com/rss/articles/CBMidmh0dHBzOi8vd3d3LmZvcmJlcy5jb20vc2l0ZXMvbm9tYW5hemlzaC8yMDIzLzAyLzI4L2hvdy10by1sb3dlci15b3VyLWNob2xlc3Rlcm9sLW5hdHVyYWxseS1hY2NvcmRpbmctdG8taGVhcnQtZXhwZXJ0cy_SAXpodHRwczovL3d3dy5mb3JiZXMuY29tL3NpdGVzL25vbWFuYXppc2gvMjAyMy8wMi8yOC9ob3ctdG8tbG93ZXIteW91ci1jaG9sZXN0ZXJvbC1uYXR1cmFsbHktYWNjb3JkaW5nLXRvLWhlYXJ0LWV4cGVydHMvYW1wLw?oc=5</t>
        </is>
      </c>
      <c r="C17">
        <f>HYPERLINK(B17,A17)</f>
        <v/>
      </c>
    </row>
    <row r="18">
      <c r="A18" t="inlineStr">
        <is>
          <t>Mysterious respiratory illness has Vt. veterinarians, dog owners on alert - WCAX</t>
        </is>
      </c>
      <c r="B18" t="inlineStr">
        <is>
          <t>https://news.google.com/rss/articles/CBMiZWh0dHBzOi8vd3d3LndjYXguY29tLzIwMjMvMDIvMjgvbXlzdGVyaW91cy1yZXNwaXJhdG9yeS1pbGxuZXNzLWhhcy12dC12ZXRlcmluYXJpYW5zLWRvZy1vd25lcnMtYWxlcnQv0gF0aHR0cHM6Ly93d3cud2NheC5jb20vMjAyMy8wMi8yOC9teXN0ZXJpb3VzLXJlc3BpcmF0b3J5LWlsbG5lc3MtaGFzLXZ0LXZldGVyaW5hcmlhbnMtZG9nLW93bmVycy1hbGVydC8_b3V0cHV0VHlwZT1hbXA?oc=5</t>
        </is>
      </c>
      <c r="C18">
        <f>HYPERLINK(B18,A18)</f>
        <v/>
      </c>
    </row>
    <row r="19">
      <c r="A19" t="inlineStr">
        <is>
          <t>Tacoma woman with tuberculosis refusing treatment or to isolate found in civil contempt - KING5.com</t>
        </is>
      </c>
      <c r="B19" t="inlineStr">
        <is>
          <t>https://news.google.com/rss/articles/CBMijQFodHRwczovL3d3dy5raW5nNS5jb20vYXJ0aWNsZS9uZXdzL2xvY2FsL3RhY29tYS90YWNvbWEtd29tYW4tdHViZXJjdWxvc2lzLXJlZnVzZXMtdHJlYXRtZW50LWNvbnRlbXB0LzI4MS05Mjk4MWUzMS00MGExLTQ2MzgtYmRhNS1mNTZlYjc5MmZiNDHSAZEBaHR0cHM6Ly93d3cua2luZzUuY29tL2FtcC9hcnRpY2xlL25ld3MvbG9jYWwvdGFjb21hL3RhY29tYS13b21hbi10dWJlcmN1bG9zaXMtcmVmdXNlcy10cmVhdG1lbnQtY29udGVtcHQvMjgxLTkyOTgxZTMxLTQwYTEtNDYzOC1iZGE1LWY1NmViNzkyZmI0MQ?oc=5</t>
        </is>
      </c>
      <c r="C19">
        <f>HYPERLINK(B19,A19)</f>
        <v/>
      </c>
    </row>
    <row r="20">
      <c r="A20" t="inlineStr">
        <is>
          <t>We Have a Mink Problem - msnNOW</t>
        </is>
      </c>
      <c r="B20" t="inlineStr">
        <is>
          <t>https://news.google.com/rss/articles/CBMiTGh0dHBzOi8vd3d3Lm1zbi5jb20vZW4tdXMvbmV3cy90ZWNobm9sb2d5L3dlLWhhdmUtYS1taW5rLXByb2JsZW0vYXItQUExODNxazjSAQA?oc=5</t>
        </is>
      </c>
      <c r="C20">
        <f>HYPERLINK(B20,A20)</f>
        <v/>
      </c>
    </row>
    <row r="21">
      <c r="A21" t="inlineStr">
        <is>
          <t>Breast Milk Boosts Premature Babies’ Brain Development - Neuroscience News</t>
        </is>
      </c>
      <c r="B21" t="inlineStr">
        <is>
          <t>https://news.google.com/rss/articles/CBMiQmh0dHBzOi8vbmV1cm9zY2llbmNlbmV3cy5jb20vbmV1cm9kZXZlbG9wbWVudC1icmVhc3RmZWVkaW5nLTIyNjc4L9IBAA?oc=5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Jupiter and Venus, SpaceX and Relativity: March Space News - The New York Times</t>
        </is>
      </c>
      <c r="B2" t="inlineStr">
        <is>
          <t>https://news.google.com/rss/articles/CBMiRWh0dHBzOi8vd3d3Lm55dGltZXMuY29tLzIwMjMvMDMvMDEvc2NpZW5jZS9zcGFjZS1hc3Ryb25vbXktbWFyY2guaHRtbNIBSWh0dHBzOi8vd3d3Lm55dGltZXMuY29tLzIwMjMvMDMvMDEvc2NpZW5jZS9zcGFjZS1hc3Ryb25vbXktbWFyY2guYW1wLmh0bWw?oc=5</t>
        </is>
      </c>
      <c r="C2">
        <f>HYPERLINK(B2,A2)</f>
        <v/>
      </c>
    </row>
    <row r="3">
      <c r="A3" t="inlineStr">
        <is>
          <t>Physics of Superpropulsion: Super-Fast Sharpshooter Insect Urination Using a “Butt Flicker” - SciTechDaily</t>
        </is>
      </c>
      <c r="B3" t="inlineStr">
        <is>
          <t>https://news.google.com/rss/articles/CBMicmh0dHBzOi8vc2NpdGVjaGRhaWx5LmNvbS9waHlzaWNzLW9mLXN1cGVycHJvcHVsc2lvbi1zdXBlci1mYXN0LXNoYXJwc2hvb3Rlci1pbnNlY3QtdXJpbmF0aW9uLXVzaW5nLWEtYnV0dC1mbGlja2VyL9IBAA?oc=5</t>
        </is>
      </c>
      <c r="C3">
        <f>HYPERLINK(B3,A3)</f>
        <v/>
      </c>
    </row>
    <row r="4">
      <c r="A4" t="inlineStr">
        <is>
          <t>The moon is beginning to drift further and further away from Earth - indy100</t>
        </is>
      </c>
      <c r="B4" t="inlineStr">
        <is>
          <t>https://news.google.com/rss/articles/CBMiS2h0dHBzOi8vd3d3LmluZHkxMDAuY29tL3NjaWVuY2UtdGVjaC9tb29uLW1vdmluZy1hd2F5LWZyb20tZWFydGgtMjY1OTQ4MzIyN9IBTWh0dHBzOi8vd3d3LmluZHkxMDAuY29tL2FtcC9tb29uLW1vdmluZy1hd2F5LWZyb20tZWFydGgtMjY1OTQ4MzIyNy0yNjU5NDgzMjI3?oc=5</t>
        </is>
      </c>
      <c r="C4">
        <f>HYPERLINK(B4,A4)</f>
        <v/>
      </c>
    </row>
    <row r="5">
      <c r="A5" t="inlineStr">
        <is>
          <t>Unstable sunspot explodes! Solar storm sparks BLACKOUTS over America, NASA reveals - HT Tech</t>
        </is>
      </c>
      <c r="B5" t="inlineStr">
        <is>
          <t>https://news.google.com/rss/articles/CBMijgFodHRwczovL3RlY2guaGluZHVzdGFudGltZXMuY29tL3RlY2gvbmV3cy91bnN0YWJsZS1zdW5zcG90LWV4cGxvZGVzLXNvbGFyLXN0b3JtLXNwYXJrcy1ibGFja291dHMtb3Zlci1hbWVyaWNhLW5hc2EtcmV2ZWFscy03MTY3NzY1MjEwNjAxNS5odG1s0gGSAWh0dHBzOi8vdGVjaC5oaW5kdXN0YW50aW1lcy5jb20vYW1wL3RlY2gvbmV3cy91bnN0YWJsZS1zdW5zcG90LWV4cGxvZGVzLXNvbGFyLXN0b3JtLXNwYXJrcy1ibGFja291dHMtb3Zlci1hbWVyaWNhLW5hc2EtcmV2ZWFscy03MTY3NzY1MjEwNjAxNS5odG1s?oc=5</t>
        </is>
      </c>
      <c r="C5">
        <f>HYPERLINK(B5,A5)</f>
        <v/>
      </c>
    </row>
    <row r="6">
      <c r="A6" t="inlineStr">
        <is>
          <t>Jupiter and Venus 'kiss' in a stunning planetary conjunction tonight. Here's how to watch. - Livescience.com</t>
        </is>
      </c>
      <c r="B6" t="inlineStr">
        <is>
          <t>https://news.google.com/rss/articles/CBMicWh0dHBzOi8vd3d3LmxpdmVzY2llbmNlLmNvbS9qdXBpdGVyLWFuZC12ZW51cy1raXNzLWluLWEtc3R1bm5pbmctcGxhbmV0YXJ5LWNvbmp1bmN0aW9uLXRvbmlnaHQtaGVyZXMtaG93LXRvLXdhdGNo0gEA?oc=5</t>
        </is>
      </c>
      <c r="C6">
        <f>HYPERLINK(B6,A6)</f>
        <v/>
      </c>
    </row>
    <row r="7">
      <c r="A7" t="inlineStr">
        <is>
          <t>Suppressing Symptoms – A Neuro-Chip To Manage Brain Disorders - SciTechDaily</t>
        </is>
      </c>
      <c r="B7" t="inlineStr">
        <is>
          <t>https://news.google.com/rss/articles/CBMiVWh0dHBzOi8vc2NpdGVjaGRhaWx5LmNvbS9zdXBwcmVzc2luZy1zeW1wdG9tcy1hLW5ldXJvLWNoaXAtdG8tbWFuYWdlLWJyYWluLWRpc29yZGVycy_SAQA?oc=5</t>
        </is>
      </c>
      <c r="C7">
        <f>HYPERLINK(B7,A7)</f>
        <v/>
      </c>
    </row>
    <row r="8">
      <c r="A8" t="inlineStr">
        <is>
          <t>The Milky Way Might Be Producing More Stars Than We Thought - ScienceAlert</t>
        </is>
      </c>
      <c r="B8" t="inlineStr">
        <is>
          <t>https://news.google.com/rss/articles/CBMiWGh0dHBzOi8vd3d3LnNjaWVuY2VhbGVydC5jb20vdGhlLW1pbGt5LXdheS1taWdodC1iZS1wcm9kdWNpbmctbW9yZS1zdGFycy10aGFuLXdlLXRob3VnaHTSAQA?oc=5</t>
        </is>
      </c>
      <c r="C8">
        <f>HYPERLINK(B8,A8)</f>
        <v/>
      </c>
    </row>
    <row r="9">
      <c r="A9" t="inlineStr">
        <is>
          <t>Scientists discover fossils of oldest known potential pollinators - The Guardian</t>
        </is>
      </c>
      <c r="B9" t="inlineStr">
        <is>
          <t>https://news.google.com/rss/articles/CBMicWh0dHBzOi8vd3d3LnRoZWd1YXJkaWFuLmNvbS9zY2llbmNlLzIwMjMvbWFyLzAxL3NjaWVudGlzdHMtZGlzY292ZXItZm9zc2lscy1vZi1vbGRlc3Qta25vd24tcG90ZW50aWFsLXBvbGxpbmF0b3Jz0gFxaHR0cHM6Ly9hbXAudGhlZ3VhcmRpYW4uY29tL3NjaWVuY2UvMjAyMy9tYXIvMDEvc2NpZW50aXN0cy1kaXNjb3Zlci1mb3NzaWxzLW9mLW9sZGVzdC1rbm93bi1wb3RlbnRpYWwtcG9sbGluYXRvcnM?oc=5</t>
        </is>
      </c>
      <c r="C9">
        <f>HYPERLINK(B9,A9)</f>
        <v/>
      </c>
    </row>
    <row r="10">
      <c r="A10" t="inlineStr">
        <is>
          <t>Breaks taken during psych experiments lower participants’ moods - Ars Technica</t>
        </is>
      </c>
      <c r="B10" t="inlineStr">
        <is>
          <t>https://news.google.com/rss/articles/CBMiYGh0dHBzOi8vYXJzdGVjaG5pY2EuY29tL3NjaWVuY2UvMjAyMy8wMi90YWtpbmctYS1icmVhay1kdXJpbmctcHN5Y2gtZXhwZXJpbWVudHMtY2FuLWJlLWEtYnVtbWVyL9IBZGh0dHBzOi8vYXJzdGVjaG5pY2EuY29tL3NjaWVuY2UvMjAyMy8wMi90YWtpbmctYS1icmVhay1kdXJpbmctcHN5Y2gtZXhwZXJpbWVudHMtY2FuLWJlLWEtYnVtbWVyL2FtcC8?oc=5</t>
        </is>
      </c>
      <c r="C10">
        <f>HYPERLINK(B10,A10)</f>
        <v/>
      </c>
    </row>
    <row r="11">
      <c r="A11" t="inlineStr">
        <is>
          <t>Planets to converge above Kansas, here’s when - KSNT News</t>
        </is>
      </c>
      <c r="B11" t="inlineStr">
        <is>
          <t>https://news.google.com/rss/articles/CBMiZ2h0dHBzOi8vd3d3LmtzbnQuY29tL25ld3Mva2Fuc2FzL3JhcmUtc3BhY2UtcGhlbm9tZW5vbi10by1hcHBlYXItYWJvdmUta2Fuc2FzLWhlcmVzLWhvdy15b3UtY2FuLXNlZS1pdC_SAWtodHRwczovL3d3dy5rc250LmNvbS9uZXdzL2thbnNhcy9yYXJlLXNwYWNlLXBoZW5vbWVub24tdG8tYXBwZWFyLWFib3ZlLWthbnNhcy1oZXJlcy1ob3cteW91LWNhbi1zZWUtaXQvYW1wLw?oc=5</t>
        </is>
      </c>
      <c r="C11">
        <f>HYPERLINK(B11,A11)</f>
        <v/>
      </c>
    </row>
    <row r="12">
      <c r="A12" t="inlineStr">
        <is>
          <t>'Absolutely unreal:' NASA astronaut snaps amazing photo of auroras from space station - Space.com</t>
        </is>
      </c>
      <c r="B12" t="inlineStr">
        <is>
          <t>https://news.google.com/rss/articles/CBMiR2h0dHBzOi8vd3d3LnNwYWNlLmNvbS9hc3Ryb25hdXQtam9zaC1jYXNzYWRhLWF1cm9yYS1waG90by1zcGFjZS1zdGF0aW9u0gEA?oc=5</t>
        </is>
      </c>
      <c r="C12">
        <f>HYPERLINK(B12,A12)</f>
        <v/>
      </c>
    </row>
    <row r="13">
      <c r="A13" t="inlineStr">
        <is>
          <t>Cat Feeder Depends On RFID To Keep The Peace At Dinnertime - Hackaday</t>
        </is>
      </c>
      <c r="B13" t="inlineStr">
        <is>
          <t>https://news.google.com/rss/articles/CBMiW2h0dHBzOi8vaGFja2FkYXkuY29tLzIwMjMvMDIvMjgvY2F0LWZlZWRlci1kZXBlbmRzLW9uLXJmaWQtdG8ta2VlcC10aGUtcGVhY2UtYXQtZGlubmVydGltZS_SAQA?oc=5</t>
        </is>
      </c>
      <c r="C13">
        <f>HYPERLINK(B13,A13)</f>
        <v/>
      </c>
    </row>
    <row r="14">
      <c r="A14" t="inlineStr">
        <is>
          <t>Steel was already being used in Europe 2,900 years ago, shows study - Phys.org</t>
        </is>
      </c>
      <c r="B14" t="inlineStr">
        <is>
          <t>https://news.google.com/rss/articles/CBMiNWh0dHBzOi8vcGh5cy5vcmcvbmV3cy8yMDIzLTAyLXN0ZWVsLWV1cm9wZS15ZWFycy5odG1s0gEA?oc=5</t>
        </is>
      </c>
      <c r="C14">
        <f>HYPERLINK(B14,A14)</f>
        <v/>
      </c>
    </row>
    <row r="15">
      <c r="A15" t="inlineStr">
        <is>
          <t>Otherworldly 'fairy lantern' plant, presumed extinct, emerges from forest floor in Japan - Livescience.com</t>
        </is>
      </c>
      <c r="B15" t="inlineStr">
        <is>
          <t>https://news.google.com/rss/articles/CBMicGh0dHBzOi8vd3d3LmxpdmVzY2llbmNlLmNvbS9vdGhlcndvcmxkbHktZmFpcnktbGFudGVybi1wbGFudC1wcmVzdW1lZC1leHRpbmN0LWVtZXJnZXMtZnJvbS1mb3Jlc3QtZmxvb3ItaW4tamFwYW7SAQA?oc=5</t>
        </is>
      </c>
      <c r="C15">
        <f>HYPERLINK(B15,A15)</f>
        <v/>
      </c>
    </row>
    <row r="16">
      <c r="A16" t="inlineStr">
        <is>
          <t>Shark from the Jurassic period was already highly evolved - Phys.org</t>
        </is>
      </c>
      <c r="B16" t="inlineStr">
        <is>
          <t>https://news.google.com/rss/articles/CBMiR2h0dHBzOi8vcGh5cy5vcmcvbmV3cy8yMDIzLTAyLXNoYXJrLWp1cmFzc2ljLXBlcmlvZC1oaWdobHktZXZvbHZlZC5odG1s0gFGaHR0cHM6Ly9waHlzLm9yZy9uZXdzLzIwMjMtMDItc2hhcmstanVyYXNzaWMtcGVyaW9kLWhpZ2hseS1ldm9sdmVkLmFtcA?oc=5</t>
        </is>
      </c>
      <c r="C16">
        <f>HYPERLINK(B16,A16)</f>
        <v/>
      </c>
    </row>
    <row r="17">
      <c r="A17" t="inlineStr">
        <is>
          <t>Record breakers! Super-close dwarf stars orbit each other in less than a day - Space.com</t>
        </is>
      </c>
      <c r="B17" t="inlineStr">
        <is>
          <t>https://news.google.com/rss/articles/CBMiP2h0dHBzOi8vd3d3LnNwYWNlLmNvbS91bHRyYWNvb2wtZHdhcmYtYmluYXJ5LXN0YXJzLWNsb3Nlc3QtZXZlctIBAA?oc=5</t>
        </is>
      </c>
      <c r="C17">
        <f>HYPERLINK(B17,A17)</f>
        <v/>
      </c>
    </row>
    <row r="18">
      <c r="A18" t="inlineStr">
        <is>
          <t>Darwin's Foxes Are Much Cooler Than His Finches - Big Think</t>
        </is>
      </c>
      <c r="B18" t="inlineStr">
        <is>
          <t>https://news.google.com/rss/articles/CBMiKGh0dHBzOi8vYmlndGhpbmsuY29tL2xpZmUvZGFyd2lucy1mb3hlcy_SAQA?oc=5</t>
        </is>
      </c>
      <c r="C18">
        <f>HYPERLINK(B18,A18)</f>
        <v/>
      </c>
    </row>
    <row r="19">
      <c r="A19" t="inlineStr">
        <is>
          <t>Gravitas: The Earth has a hidden layer. Here's what it's called - WION</t>
        </is>
      </c>
      <c r="B19" t="inlineStr">
        <is>
          <t>https://news.google.com/rss/articles/CCAiCzQ0S09Bc1pPUm84mAEB?oc=5</t>
        </is>
      </c>
      <c r="C19">
        <f>HYPERLINK(B19,A19)</f>
        <v/>
      </c>
    </row>
    <row r="20">
      <c r="A20" t="inlineStr">
        <is>
          <t>Ancient eggshells unlock discovery of extinct elephant bird lineage - Phys.org</t>
        </is>
      </c>
      <c r="B20" t="inlineStr">
        <is>
          <t>https://news.google.com/rss/articles/CBMiT2h0dHBzOi8vcGh5cy5vcmcvbmV3cy8yMDIzLTAyLWFuY2llbnQtZWdnc2hlbGxzLWRpc2NvdmVyeS1leHRpbmN0LWVsZXBoYW50Lmh0bWzSAQA?oc=5</t>
        </is>
      </c>
      <c r="C20">
        <f>HYPERLINK(B20,A20)</f>
        <v/>
      </c>
    </row>
    <row r="21">
      <c r="A21" t="inlineStr">
        <is>
          <t>How Many Squats Should You Do? Here's What Trainers Say - Bustle</t>
        </is>
      </c>
      <c r="B21" t="inlineStr">
        <is>
          <t>https://news.google.com/rss/articles/CBMiPWh0dHBzOi8vd3d3LmJ1c3RsZS5jb20vd2VsbG5lc3MvaG93LW1hbnktc3F1YXRzLXNob3VsZC15b3UtZG_SAQA?oc=5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Nate Oats: Brandon Miller shows Alabama coach's leadership 'godawful' - Tuscaloosa Magazine</t>
        </is>
      </c>
      <c r="B2" t="inlineStr">
        <is>
          <t>https://news.google.com/rss/articles/CBMimAFodHRwczovL3d3dy50dXNjYWxvb3NhbmV3cy5jb20vc3Rvcnkvc3BvcnRzL2NvbGxlZ2UvYmFza2V0YmFsbC8yMDIzLzAzLzAxL25hdGUtb2F0cy1hbGFiYW1hLWJhc2tldGJhbGwtYnJhbmRvbi1taWxsZXItcGF0LWRvd24tZGFyaXVzLW1pbGVzLzY5OTQ3MjU0MDA3L9IBAA?oc=5</t>
        </is>
      </c>
      <c r="C2">
        <f>HYPERLINK(B2,A2)</f>
        <v/>
      </c>
    </row>
    <row r="3">
      <c r="A3" t="inlineStr">
        <is>
          <t>NHL trade grades: Maple Leafs send Rasmus Sandin to Capitals, a win for both teams - The Athletic</t>
        </is>
      </c>
      <c r="B3" t="inlineStr">
        <is>
          <t>https://news.google.com/rss/articles/CBMiX2h0dHBzOi8vdGhlYXRobGV0aWMuY29tLzQyNjE4ODAvMjAyMy8wMi8yOC9uaGwtdHJhZGUtZ3JhZGVzLXJhc211cy1zYW5kaW4tbWFwbGUtbGVhZnMtY2FwaXRhbHMv0gFlaHR0cHM6Ly90aGVhdGhsZXRpYy5jb20vNDI2MTg4MC8yMDIzLzAyLzI4L25obC10cmFkZS1ncmFkZXMtcmFzbXVzLXNhbmRpbi1tYXBsZS1sZWFmcy1jYXBpdGFscy8_YW1wPTE?oc=5</t>
        </is>
      </c>
      <c r="C3">
        <f>HYPERLINK(B3,A3)</f>
        <v/>
      </c>
    </row>
    <row r="4">
      <c r="A4" t="inlineStr">
        <is>
          <t>Eagles moves all about Jalen Hurts as Carson Wentz's career flounders - The News Journal</t>
        </is>
      </c>
      <c r="B4" t="inlineStr">
        <is>
          <t>https://news.google.com/rss/articles/CBMirgFodHRwczovL3d3dy5kZWxhd2FyZW9ubGluZS5jb20vc3Rvcnkvc3BvcnRzL25mbC9lYWdsZXMvMjAyMy8wMy8wMS9lYWdsZXMtY29hY2hpbmctaGlyZS1icmlhbi1qb2huc29uLW9mZmVuc2l2ZS1kZWZlbnNpdmUtY29vcmRpbmF0b3ItamFsZW4taHVydHMtY2Fyc29uLXdlbnR6LW5mbC82OTk0ODA0NDAwNy_SAQA?oc=5</t>
        </is>
      </c>
      <c r="C4">
        <f>HYPERLINK(B4,A4)</f>
        <v/>
      </c>
    </row>
    <row r="5">
      <c r="A5" t="inlineStr">
        <is>
          <t>Inside the Patrick Kane trade: How it went down and why the Blackhawks got so little in return - The Athletic</t>
        </is>
      </c>
      <c r="B5" t="inlineStr">
        <is>
          <t>https://news.google.com/rss/articles/CBMiSWh0dHBzOi8vdGhlYXRobGV0aWMuY29tLzQyNjI5ODkvMjAyMy8wMi8yOC9wYXRyaWNrLWthbmUtdHJhZGUtYmxhY2toYXdrcy_SAU9odHRwczovL3RoZWF0aGxldGljLmNvbS80MjYyOTg5LzIwMjMvMDIvMjgvcGF0cmljay1rYW5lLXRyYWRlLWJsYWNraGF3a3MvP2FtcD0x?oc=5</t>
        </is>
      </c>
      <c r="C5">
        <f>HYPERLINK(B5,A5)</f>
        <v/>
      </c>
    </row>
    <row r="6">
      <c r="A6" t="inlineStr">
        <is>
          <t>Sources: Kings trade icon Jonathan Quick in jaw-dropper for Gavrikov, Korpisalo - Daily Faceoff</t>
        </is>
      </c>
      <c r="B6" t="inlineStr">
        <is>
          <t>https://news.google.com/rss/articles/CBMib2h0dHBzOi8vd3d3LmRhaWx5ZmFjZW9mZi5jb20vbmV3cy9zb3VyY2VzLWtpbmdzLXRyYWRlLWljb24tam9uYXRoYW4tcXVpY2staW4tamF3LWRyb3BwZXItZm9yLWdhdnJpa292LWtvcnBpc2Fsb9IBAA?oc=5</t>
        </is>
      </c>
      <c r="C6">
        <f>HYPERLINK(B6,A6)</f>
        <v/>
      </c>
    </row>
    <row r="7">
      <c r="A7" t="inlineStr">
        <is>
          <t>Lynch, 49ers bracing for McGlinchey's free-agent departure - NBC Sports</t>
        </is>
      </c>
      <c r="B7" t="inlineStr">
        <is>
          <t>https://news.google.com/rss/articles/CBMiZGh0dHBzOi8vd3d3Lm5iY3Nwb3J0cy5jb20vYmF5YXJlYS80OWVycy9qb2huLWx5bmNoLTQ5ZXJzLWV4cGVjdC1sb3NlLW1pa2UtbWNnbGluY2hleS1uZmwtZnJlZS1hZ2VuY3nSAQA?oc=5</t>
        </is>
      </c>
      <c r="C7">
        <f>HYPERLINK(B7,A7)</f>
        <v/>
      </c>
    </row>
    <row r="8">
      <c r="A8" t="inlineStr">
        <is>
          <t>Mavs' Kyrie Irving - Need to scale back pressure I'm putting on myself - ESPN</t>
        </is>
      </c>
      <c r="B8" t="inlineStr">
        <is>
          <t>https://news.google.com/rss/articles/CBMiXmh0dHBzOi8vd3d3LmVzcG4uY29tL25iYS9zdG9yeS9fL2lkLzM1NzU3ODc5L21hdnMta3lyaWUtaXJ2aW5nLW5lZWQtc2NhbGUtYmFjay1wcmVzc3VyZS1teXNlbGbSAWtodHRwczovL3d3dy5lc3BuLmNvbS9uYmEvc3RvcnkvXy9pZC8zNTc1Nzg3OS9tYXZzLWt5cmllLWlydmluZy1uZWVkLXNjYWxlLWJhY2stcHJlc3N1cmUtbXlzZWxmP3BsYXRmb3JtPWFtcA?oc=5</t>
        </is>
      </c>
      <c r="C8">
        <f>HYPERLINK(B8,A8)</f>
        <v/>
      </c>
    </row>
    <row r="9">
      <c r="A9" t="inlineStr">
        <is>
          <t>Memphis Grizzlies troll Shannon Sharpe on social media after Lakers win - Commercial Appeal</t>
        </is>
      </c>
      <c r="B9" t="inlineStr">
        <is>
          <t>https://news.google.com/rss/articles/CBMiigFodHRwczovL3d3dy5jb21tZXJjaWFsYXBwZWFsLmNvbS9zdG9yeS9zcG9ydHMvbmJhL2dyaXp6bGllcy8yMDIzLzAzLzAxL21lbXBoaXMtZ3JpenpsaWVzLXRyb2xsLXNoYW5ub24tc2hhcnBlLXdpbi1vdmVyLWxha2Vycy82OTk1Njg1NTAwNy_SAQA?oc=5</t>
        </is>
      </c>
      <c r="C9">
        <f>HYPERLINK(B9,A9)</f>
        <v/>
      </c>
    </row>
    <row r="10">
      <c r="A10" t="inlineStr">
        <is>
          <t>Sweet, scrappy senior send-off: No. 3 Kansas fights past Texas Tech with huge plays late - KUsports</t>
        </is>
      </c>
      <c r="B10" t="inlineStr">
        <is>
          <t>https://news.google.com/rss/articles/CBMimgFodHRwczovL3d3dzIua3VzcG9ydHMuY29tL3Nwb3J0cy9jb2xsZWdlL2Jhc2tldGJhbGwtbWVuLzIwMjMvbWFyLzAxL3N3ZWV0LXNjcmFwcHktc2VuaW9yLXNlbmQtb2ZmLW5vLTMta2Fuc2FzLWZpZ2h0cy1wYXN0LXRleGFzLXRlY2gtd2l0aC1odWdlLXBsYXlzLWxhdGUv0gEA?oc=5</t>
        </is>
      </c>
      <c r="C10">
        <f>HYPERLINK(B10,A10)</f>
        <v/>
      </c>
    </row>
    <row r="11">
      <c r="A11" t="inlineStr">
        <is>
          <t xml:space="preserve">Dog poops on court at halftime of Louisville-Virginia Tech basketball game - New York Post </t>
        </is>
      </c>
      <c r="B11" t="inlineStr">
        <is>
          <t>https://news.google.com/rss/articles/CBMiXmh0dHBzOi8vbnlwb3N0LmNvbS8yMDIzLzAzLzAxL2RvZy1wb29wcy1vbi1jb3VydC1hdC1oYWxmdGltZS1vZi1sb3Vpc3ZpbGxlLXZpcmdpbmlhLXRlY2gtZ2FtZS_SAWJodHRwczovL255cG9zdC5jb20vMjAyMy8wMy8wMS9kb2ctcG9vcHMtb24tY291cnQtYXQtaGFsZnRpbWUtb2YtbG91aXN2aWxsZS12aXJnaW5pYS10ZWNoLWdhbWUvYW1wLw?oc=5</t>
        </is>
      </c>
      <c r="C11">
        <f>HYPERLINK(B11,A11)</f>
        <v/>
      </c>
    </row>
    <row r="12">
      <c r="A12" t="inlineStr">
        <is>
          <t>Blazers rookie Shaedon Sharpe drops dunk-of-the-year candidate at Draymond Green's expense - Yahoo Sports</t>
        </is>
      </c>
      <c r="B12" t="inlineStr">
        <is>
          <t>https://news.google.com/rss/articles/CBMigQFodHRwczovL3Nwb3J0cy55YWhvby5jb20vYmxhemVycy1yb29raWUtc2hhZWRvbi1zaGFycGUtZHJvcHMtZHVuay1vZi10aGUteWVhci1jYW5kaWRhdGUtYXQtZHJheW1vbmQtZ3JlZW5zLWV4cGVuc2UtMDU1NTQwNDYxLmh0bWzSAYkBaHR0cHM6Ly9zcG9ydHMueWFob28uY29tL2FtcGh0bWwvYmxhemVycy1yb29raWUtc2hhZWRvbi1zaGFycGUtZHJvcHMtZHVuay1vZi10aGUteWVhci1jYW5kaWRhdGUtYXQtZHJheW1vbmQtZ3JlZW5zLWV4cGVuc2UtMDU1NTQwNDYxLmh0bWw?oc=5</t>
        </is>
      </c>
      <c r="C12">
        <f>HYPERLINK(B12,A12)</f>
        <v/>
      </c>
    </row>
    <row r="13">
      <c r="A13" t="inlineStr">
        <is>
          <t>Bucs plan to release running back Leonard Fournette - Tampa Bay Times</t>
        </is>
      </c>
      <c r="B13" t="inlineStr">
        <is>
          <t>https://news.google.com/rss/articles/CBMicWh0dHBzOi8vd3d3LnRhbXBhYmF5LmNvbS9zcG9ydHMvYnVjcy8yMDIzLzAyLzI4L2J1Y3MtcGxhbi10by1yZWxlYXNlLWxlb25hcmQtZm91cm5ldHRlLXJhY2hhYWQtd2hpdGUtamFzb24tbGljaHQv0gEA?oc=5</t>
        </is>
      </c>
      <c r="C13">
        <f>HYPERLINK(B13,A13)</f>
        <v/>
      </c>
    </row>
    <row r="14">
      <c r="A14" t="inlineStr">
        <is>
          <t>IT'S RACE WEEK: 5 storylines we’re excited about ahead of the 2023 season opener in Bahrain - Formula 1</t>
        </is>
      </c>
      <c r="B14" t="inlineStr">
        <is>
          <t>https://news.google.com/rss/articles/CBMijQFodHRwczovL3d3dy5mb3JtdWxhMS5jb20vZW4vbGF0ZXN0L2FydGljbGUuaXRzLXJhY2Utd2Vlay01LXN0b3J5bGluZXMtd2VyZS1leGNpdGVkLWFib3V0LWFoZWFkLW9mLXRoZS0yMDIzLXNlYXNvbi40TzQ5TndmOUZ4d0NVU3NRMGFwQnVJLmh0bWzSAY0BaHR0cHM6Ly9hbXAuZm9ybXVsYTEuY29tL2VuL2xhdGVzdC9hcnRpY2xlLml0cy1yYWNlLXdlZWstNS1zdG9yeWxpbmVzLXdlcmUtZXhjaXRlZC1hYm91dC1haGVhZC1vZi10aGUtMjAyMy1zZWFzb24uNE80OU53ZjlGeHdDVVNzUTBhcEJ1SS5odG1s?oc=5</t>
        </is>
      </c>
      <c r="C14">
        <f>HYPERLINK(B14,A14)</f>
        <v/>
      </c>
    </row>
    <row r="15">
      <c r="A15" t="inlineStr">
        <is>
          <t>The Atlanta Hawks have a Trae Young problem. Quin Snyder is there to fix it. One way, or the other. - CBS Sports</t>
        </is>
      </c>
      <c r="B15" t="inlineStr">
        <is>
          <t>https://news.google.com/rss/articles/CBMigwFodHRwczovL3d3dy5jYnNzcG9ydHMuY29tL25iYS9uZXdzL3RoZS1hdGxhbnRhLWhhd2tzLWhhdmUtYS10cmFlLXlvdW5nLXByb2JsZW0tcXVpbi1zbnlkZXItaXMtdGhlcmUtdG8tZml4LWl0LW9uZS13YXktb3ItdGhlLW90aGVyL9IBhwFodHRwczovL3d3dy5jYnNzcG9ydHMuY29tL25iYS9uZXdzL3RoZS1hdGxhbnRhLWhhd2tzLWhhdmUtYS10cmFlLXlvdW5nLXByb2JsZW0tcXVpbi1zbnlkZXItaXMtdGhlcmUtdG8tZml4LWl0LW9uZS13YXktb3ItdGhlLW90aGVyL2FtcC8?oc=5</t>
        </is>
      </c>
      <c r="C15">
        <f>HYPERLINK(B15,A15)</f>
        <v/>
      </c>
    </row>
    <row r="16">
      <c r="A16" t="inlineStr">
        <is>
          <t>2023 NFL Mock Draft: Lions snag Anthony Richardson early in first round; Colts trade up to No. 1 - CBS Sports</t>
        </is>
      </c>
      <c r="B16" t="inlineStr">
        <is>
          <t>https://news.google.com/rss/articles/CBMigQFodHRwczovL3d3dy5jYnNzcG9ydHMuY29tL25mbC9uZXdzLzIwMjMtbmZsLW1vY2stZHJhZnQtbGlvbnMtc25hZy1hbnRob255LXJpY2hhcmRzb24tZWFybHktaW4tZmlyc3Qtcm91bmQtY29sdHMtdHJhZGUtdXAtdG8tbm8tMS_SAYUBaHR0cHM6Ly93d3cuY2Jzc3BvcnRzLmNvbS9uZmwvbmV3cy8yMDIzLW5mbC1tb2NrLWRyYWZ0LWxpb25zLXNuYWctYW50aG9ueS1yaWNoYXJkc29uLWVhcmx5LWluLWZpcnN0LXJvdW5kLWNvbHRzLXRyYWRlLXVwLXRvLW5vLTEvYW1wLw?oc=5</t>
        </is>
      </c>
      <c r="C16">
        <f>HYPERLINK(B16,A16)</f>
        <v/>
      </c>
    </row>
    <row r="17">
      <c r="A17" t="inlineStr">
        <is>
          <t>TRAIL BLAZERS at WARRIORS | FULL GAME HIGHLIGHTS | February 28, 2023 - NBA</t>
        </is>
      </c>
      <c r="B17" t="inlineStr">
        <is>
          <t>https://news.google.com/rss/articles/CCAiCzNDYnc2TV9vVl9BmAEB?oc=5</t>
        </is>
      </c>
      <c r="C17">
        <f>HYPERLINK(B17,A17)</f>
        <v/>
      </c>
    </row>
    <row r="18">
      <c r="A18" t="inlineStr">
        <is>
          <t>Michigan State basketball rallies to beat Nebraska: 3 quick takes - Lansing State Journal</t>
        </is>
      </c>
      <c r="B18" t="inlineStr">
        <is>
          <t>https://news.google.com/rss/articles/CBMilgFodHRwczovL3d3dy5sYW5zaW5nc3RhdGVqb3VybmFsLmNvbS9zdG9yeS9zcG9ydHMvY29sdW1uaXN0cy9ncmFoYW0tY291Y2gvMjAyMy8wMy8wMS9tc3UtYmFza2V0YmFsbC1yYWxsaWVzLXRvLWJlYXQtbmVicmFza2EtMy1xdWljay10YWtlcy82OTk1NTExOTAwNy_SAQA?oc=5</t>
        </is>
      </c>
      <c r="C18">
        <f>HYPERLINK(B18,A18)</f>
        <v/>
      </c>
    </row>
    <row r="19">
      <c r="A19" t="inlineStr">
        <is>
          <t>Bruins' Charlie McAvoy Scores With 4.2 Seconds Remaining To Steal OT Victory vs. Flames - SPORTSNET</t>
        </is>
      </c>
      <c r="B19" t="inlineStr">
        <is>
          <t>https://news.google.com/rss/articles/CCAiC2N5UFJLYjZiNkcwmAEB?oc=5</t>
        </is>
      </c>
      <c r="C19">
        <f>HYPERLINK(B19,A19)</f>
        <v/>
      </c>
    </row>
    <row r="20">
      <c r="A20" t="inlineStr">
        <is>
          <t>FINAL - Kings 6, Jets 5 (SO) - Kopitar, Kempe, McLellan - LA Kings Insider</t>
        </is>
      </c>
      <c r="B20" t="inlineStr">
        <is>
          <t>https://news.google.com/rss/articles/CBMiVWh0dHBzOi8vbGFraW5nc2luc2lkZXIuY29tLzIwMjMvMDIvMjgvZmluYWwta2luZ3MtNi1qZXRzLTUtc28ta29waXRhci1rZW1wZS1tY2xlbGxhbi_SAQA?oc=5</t>
        </is>
      </c>
      <c r="C20">
        <f>HYPERLINK(B20,A20)</f>
        <v/>
      </c>
    </row>
    <row r="21">
      <c r="A21" t="inlineStr">
        <is>
          <t>NHL Highlights | Blackhawks vs. Coyotes - February 28, 2023 - SPORTSNET</t>
        </is>
      </c>
      <c r="B21" t="inlineStr">
        <is>
          <t>https://news.google.com/rss/articles/CCAiC0lmck1JajRGQUY4mAEB?oc=5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Qualcomm CEO says he’s expecting Apple to use its own modems in iPhones in 2024 - CNBC</t>
        </is>
      </c>
      <c r="B2" t="inlineStr">
        <is>
          <t>https://news.google.com/rss/articles/CBMibmh0dHBzOi8vd3d3LmNuYmMuY29tLzIwMjMvMDMvMDEvcXVhbGNvbW0tY2VvLXNheXMtcGxhbm5pbmctZm9yLWFwcGxlLXRvLW1ha2Utb3duLWlwaG9uZS1tb2RlbXMtZnJvbS0yMDI0LS5odG1s0gFyaHR0cHM6Ly93d3cuY25iYy5jb20vYW1wLzIwMjMvMDMvMDEvcXVhbGNvbW0tY2VvLXNheXMtcGxhbm5pbmctZm9yLWFwcGxlLXRvLW1ha2Utb3duLWlwaG9uZS1tb2RlbXMtZnJvbS0yMDI0LS5odG1s?oc=5</t>
        </is>
      </c>
      <c r="C2">
        <f>HYPERLINK(B2,A2)</f>
        <v/>
      </c>
    </row>
    <row r="3">
      <c r="A3" t="inlineStr">
        <is>
          <t>Genshin Impact 3.5 release time, update countdown, and server maintenance schedule - Sportskeeda</t>
        </is>
      </c>
      <c r="B3" t="inlineStr">
        <is>
          <t>https://news.google.com/rss/articles/CBMicGh0dHBzOi8vd3d3LnNwb3J0c2tlZWRhLmNvbS9lc3BvcnRzL2dlbnNoaW4taW1wYWN0LTMtNS1yZWxlYXNlLXRpbWUtdXBkYXRlLWNvdW50ZG93bi1zZXJ2ZXItbWFpbnRlbmFuY2Utc2NoZWR1bGXSAXRodHRwczovL3d3dy5zcG9ydHNrZWVkYS5jb20vYW1wL2VzcG9ydHMvZ2Vuc2hpbi1pbXBhY3QtMy01LXJlbGVhc2UtdGltZS11cGRhdGUtY291bnRkb3duLXNlcnZlci1tYWludGVuYW5jZS1zY2hlZHVsZQ?oc=5</t>
        </is>
      </c>
      <c r="C3">
        <f>HYPERLINK(B3,A3)</f>
        <v/>
      </c>
    </row>
    <row r="4">
      <c r="A4" t="inlineStr">
        <is>
          <t>Pokémon Scarlet And Violet Tera Raid Bug Replaces Paradox Pokémon With Eggs - Nintendo Life</t>
        </is>
      </c>
      <c r="B4" t="inlineStr">
        <is>
          <t>https://news.google.com/rss/articles/CBMidWh0dHBzOi8vd3d3Lm5pbnRlbmRvbGlmZS5jb20vbmV3cy8yMDIzLzAzL3Bva2Vtb24tc2NhcmxldC1hbmQtdmlvbGV0LXRlcmEtcmFpZC1idWctcmVwbGFjZXMtcGFyYWRveC1wb2tlbW9uLXdpdGgtZWdnc9IBAA?oc=5</t>
        </is>
      </c>
      <c r="C4">
        <f>HYPERLINK(B4,A4)</f>
        <v/>
      </c>
    </row>
    <row r="5">
      <c r="A5" t="inlineStr">
        <is>
          <t>Meta reportedly plans to launch its first true AR glasses in 2027 | Engadget - Engadget</t>
        </is>
      </c>
      <c r="B5" t="inlineStr">
        <is>
          <t>https://news.google.com/rss/articles/CBMiR2h0dHBzOi8vd3d3LmVuZ2FkZ2V0LmNvbS9tZXRhLWZpcnN0LXRydWUtYXItZ2xhc3Nlcy0yMDI3LTA2MDk0NjQxOS5odG1s0gFLaHR0cHM6Ly93d3cuZW5nYWRnZXQuY29tL2FtcC9tZXRhLWZpcnN0LXRydWUtYXItZ2xhc3Nlcy0yMDI3LTA2MDk0NjQxOS5odG1s?oc=5</t>
        </is>
      </c>
      <c r="C5">
        <f>HYPERLINK(B5,A5)</f>
        <v/>
      </c>
    </row>
    <row r="6">
      <c r="A6" t="inlineStr">
        <is>
          <t>Final Fantasy 16 Features Massive Maps, But Ditches Optional Dungeons - Push Square</t>
        </is>
      </c>
      <c r="B6" t="inlineStr">
        <is>
          <t>https://news.google.com/rss/articles/CBMibGh0dHBzOi8vd3d3LnB1c2hzcXVhcmUuY29tL25ld3MvMjAyMy8wMy9maW5hbC1mYW50YXN5LTE2LWZlYXR1cmVzLW1hc3NpdmUtbWFwcy1idXQtZGl0Y2hlcy1vcHRpb25hbC1kdW5nZW9uc9IBAA?oc=5</t>
        </is>
      </c>
      <c r="C6">
        <f>HYPERLINK(B6,A6)</f>
        <v/>
      </c>
    </row>
    <row r="7">
      <c r="A7" t="inlineStr">
        <is>
          <t>Final Fantasy XVI gameplay - dungeon, mid-boss, boss, Eikon battle, and Timely accessories - Gematsu</t>
        </is>
      </c>
      <c r="B7" t="inlineStr">
        <is>
          <t>https://news.google.com/rss/articles/CBMidGh0dHBzOi8vd3d3LmdlbWF0c3UuY29tLzIwMjMvMDIvZmluYWwtZmFudGFzeS14dmktZ2FtZXBsYXktZHVuZ2Vvbi1taWQtYm9zcy1ib3NzLWVpa29uLWJhdHRsZS1hbmQtdGltZWx5LWFjY2Vzc29yaWVz0gEA?oc=5</t>
        </is>
      </c>
      <c r="C7">
        <f>HYPERLINK(B7,A7)</f>
        <v/>
      </c>
    </row>
    <row r="8">
      <c r="A8" t="inlineStr">
        <is>
          <t>Microsoft Wants To Bring The "Best Version" Of Call Of Duty To Nintendo Platforms - Nintendo Life</t>
        </is>
      </c>
      <c r="B8" t="inlineStr">
        <is>
          <t>https://news.google.com/rss/articles/CBMieWh0dHBzOi8vd3d3Lm5pbnRlbmRvbGlmZS5jb20vbmV3cy8yMDIzLzAzL21pY3Jvc29mdC13YW50cy10by1icmluZy10aGUtYmVzdC12ZXJzaW9uLW9mLWNhbGwtb2YtZHV0eS10by1uaW50ZW5kby1wbGF0Zm9ybXPSAQA?oc=5</t>
        </is>
      </c>
      <c r="C8">
        <f>HYPERLINK(B8,A8)</f>
        <v/>
      </c>
    </row>
    <row r="9">
      <c r="A9" t="inlineStr">
        <is>
          <t>Google Fi Reportedly Drops US Cellular, Leaving T-Mobile As Last Network - CNET</t>
        </is>
      </c>
      <c r="B9" t="inlineStr">
        <is>
          <t>https://news.google.com/rss/articles/CBMiaWh0dHBzOi8vd3d3LmNuZXQuY29tL3RlY2gvbW9iaWxlL2dvb2dsZS1maS1yZXBvcnRlZGx5LWRyb3BzLXVzLWNlbGx1bGFyLWxlYXZpbmctdC1tb2JpbGUtYXMtbGFzdC1uZXR3b3JrL9IBbWh0dHBzOi8vd3d3LmNuZXQuY29tL2dvb2dsZS1hbXAvbmV3cy9nb29nbGUtZmktcmVwb3J0ZWRseS1kcm9wcy11cy1jZWxsdWxhci1sZWF2aW5nLXQtbW9iaWxlLWFzLWxhc3QtbmV0d29yay8?oc=5</t>
        </is>
      </c>
      <c r="C9">
        <f>HYPERLINK(B9,A9)</f>
        <v/>
      </c>
    </row>
    <row r="10">
      <c r="A10" t="inlineStr">
        <is>
          <t>Google adds client-side encryption to Gmail and Calendar. Should you care? - Ars Technica</t>
        </is>
      </c>
      <c r="B10" t="inlineStr">
        <is>
          <t>https://news.google.com/rss/articles/CBMigAFodHRwczovL2Fyc3RlY2huaWNhLmNvbS9pbmZvcm1hdGlvbi10ZWNobm9sb2d5LzIwMjMvMDIvZ29vZ2xlLWFkZHMtY2xpZW50LXNpZGUtZW5jcnlwdGlvbi10by1nbWFpbC1hbmQtY2FsZW5kYXItc2hvdWxkLXlvdS1jYXJlL9IBhAFodHRwczovL2Fyc3RlY2huaWNhLmNvbS9pbmZvcm1hdGlvbi10ZWNobm9sb2d5LzIwMjMvMDIvZ29vZ2xlLWFkZHMtY2xpZW50LXNpZGUtZW5jcnlwdGlvbi10by1nbWFpbC1hbmQtY2FsZW5kYXItc2hvdWxkLXlvdS1jYXJlL2FtcC8?oc=5</t>
        </is>
      </c>
      <c r="C10">
        <f>HYPERLINK(B10,A10)</f>
        <v/>
      </c>
    </row>
    <row r="11">
      <c r="A11" t="inlineStr">
        <is>
          <t>Microsoft is bringing iMessage to Windows 11 PCs–if you don't want to send pics - Macworld</t>
        </is>
      </c>
      <c r="B11" t="inlineStr">
        <is>
          <t>https://news.google.com/rss/articles/CBMiV2h0dHBzOi8vd3d3Lm1hY3dvcmxkLmNvbS9hcnRpY2xlLzE1MjY3NjAvbWljcm9zb2Z0LXdpbmRvd3MtaW1lc3NhZ2UtcGhvbmUtbGluay1hcHAuaHRtbNIBAA?oc=5</t>
        </is>
      </c>
      <c r="C11">
        <f>HYPERLINK(B11,A11)</f>
        <v/>
      </c>
    </row>
    <row r="12">
      <c r="A12" t="inlineStr">
        <is>
          <t>Samsung is 'working out' a roadmap for mixed reality devices as rumors of an Apple headset swirl - CNBC</t>
        </is>
      </c>
      <c r="B12" t="inlineStr">
        <is>
          <t>https://news.google.com/rss/articles/CBMiY2h0dHBzOi8vd3d3LmNuYmMuY29tLzIwMjMvMDMvMDEvbXdjLXNhbXN1bmctaXMtd29ya2luZy1vdXQtYS1yb2FkbWFwLWZvci1taXhlZC1yZWFsaXR5LWRldmljZXMuaHRtbNIBZ2h0dHBzOi8vd3d3LmNuYmMuY29tL2FtcC8yMDIzLzAzLzAxL213Yy1zYW1zdW5nLWlzLXdvcmtpbmctb3V0LWEtcm9hZG1hcC1mb3ItbWl4ZWQtcmVhbGl0eS1kZXZpY2VzLmh0bWw?oc=5</t>
        </is>
      </c>
      <c r="C12">
        <f>HYPERLINK(B12,A12)</f>
        <v/>
      </c>
    </row>
    <row r="13">
      <c r="A13" t="inlineStr">
        <is>
          <t>Amazon deals: Apple Watch 8 drops to lowest price in rare sale - NJ.com</t>
        </is>
      </c>
      <c r="B13" t="inlineStr">
        <is>
          <t>https://news.google.com/rss/articles/CBMibGh0dHBzOi8vd3d3Lm5qLmNvbS9zaG9wcGluZy1kZWFscy8yMDIzLzAzL2FtYXpvbi1kZWFscy1hcHBsZS13YXRjaC04LWRyb3BzLXRvLWxvd2VzdC1wcmljZS1pbi1yYXJlLXNhbGUuaHRtbNIBe2h0dHBzOi8vd3d3Lm5qLmNvbS9zaG9wcGluZy1kZWFscy8yMDIzLzAzL2FtYXpvbi1kZWFscy1hcHBsZS13YXRjaC04LWRyb3BzLXRvLWxvd2VzdC1wcmljZS1pbi1yYXJlLXNhbGUuaHRtbD9vdXRwdXRUeXBlPWFtcA?oc=5</t>
        </is>
      </c>
      <c r="C13">
        <f>HYPERLINK(B13,A13)</f>
        <v/>
      </c>
    </row>
    <row r="14">
      <c r="A14" t="inlineStr">
        <is>
          <t>Robots let ChatGPT touch the real world thanks to Microsoft - Ars Technica</t>
        </is>
      </c>
      <c r="B14" t="inlineStr">
        <is>
          <t>https://news.google.com/rss/articles/CBMic2h0dHBzOi8vYXJzdGVjaG5pY2EuY29tL2luZm9ybWF0aW9uLXRlY2hub2xvZ3kvMjAyMy8wMi9yb2JvdHMtbGV0LWNoYXRncHQtdG91Y2gtdGhlLXJlYWwtd29ybGQtdGhhbmtzLXRvLW1pY3Jvc29mdC_SAXdodHRwczovL2Fyc3RlY2huaWNhLmNvbS9pbmZvcm1hdGlvbi10ZWNobm9sb2d5LzIwMjMvMDIvcm9ib3RzLWxldC1jaGF0Z3B0LXRvdWNoLXRoZS1yZWFsLXdvcmxkLXRoYW5rcy10by1taWNyb3NvZnQvYW1wLw?oc=5</t>
        </is>
      </c>
      <c r="C14">
        <f>HYPERLINK(B14,A14)</f>
        <v/>
      </c>
    </row>
    <row r="15">
      <c r="A15" t="inlineStr">
        <is>
          <t xml:space="preserve">Noma review blasts 'the best restaurant in the world' - New York Post </t>
        </is>
      </c>
      <c r="B15" t="inlineStr">
        <is>
          <t>https://news.google.com/rss/articles/CBMiUmh0dHBzOi8vbnlwb3N0LmNvbS8yMDIzLzAyLzI4L25vbWEtcmV2aWV3LWJsYXN0cy10aGUtYmVzdC1yZXN0YXVyYW50LWluLXRoZS13b3JsZC_SAQA?oc=5</t>
        </is>
      </c>
      <c r="C15">
        <f>HYPERLINK(B15,A15)</f>
        <v/>
      </c>
    </row>
    <row r="16">
      <c r="A16" t="inlineStr">
        <is>
          <t>Google Says Issue With 'Alien' YouTube Clip and Pixel Phones Addressed - CNET</t>
        </is>
      </c>
      <c r="B16" t="inlineStr">
        <is>
          <t>https://news.google.com/rss/articles/CBMiZmh0dHBzOi8vd3d3LmNuZXQuY29tL3RlY2gvbW9iaWxlL2dvb2dsZS1zYXlzLWlzc3VlLXdpdGgtYWxpZW4teW91dHViZS1jbGlwLWFuZC1waXhlbC1waG9uZXMtYWRkcmVzc2VkL9IBamh0dHBzOi8vd3d3LmNuZXQuY29tL2dvb2dsZS1hbXAvbmV3cy9nb29nbGUtc2F5cy1pc3N1ZS13aXRoLWFsaWVuLXlvdXR1YmUtY2xpcC1hbmQtcGl4ZWwtcGhvbmVzLWFkZHJlc3NlZC8?oc=5</t>
        </is>
      </c>
      <c r="C16">
        <f>HYPERLINK(B16,A16)</f>
        <v/>
      </c>
    </row>
    <row r="17">
      <c r="A17" t="inlineStr">
        <is>
          <t>USAF Mobility Aircraft Operating Without Most Markings, Tail Numbers - Aviation Week</t>
        </is>
      </c>
      <c r="B17" t="inlineStr">
        <is>
          <t>https://news.google.com/rss/articles/CBMie2h0dHBzOi8vYXZpYXRpb253ZWVrLmNvbS9kZWZlbnNlLXNwYWNlL2J1ZGdldC1wb2xpY3ktb3BlcmF0aW9ucy91c2FmLW1vYmlsaXR5LWFpcmNyYWZ0LW9wZXJhdGluZy13aXRob3V0LW1vc3QtbWFya2luZ3MtdGFpbNIBAA?oc=5</t>
        </is>
      </c>
      <c r="C17">
        <f>HYPERLINK(B17,A17)</f>
        <v/>
      </c>
    </row>
    <row r="18">
      <c r="A18" t="inlineStr">
        <is>
          <t>AMD's Top of the Stack 3D V-Cache CPU Pushes Even the RTX 3090 to Its Limits - Gizmodo</t>
        </is>
      </c>
      <c r="B18" t="inlineStr">
        <is>
          <t>https://news.google.com/rss/articles/CBMiVWh0dHBzOi8vZ2l6bW9kby5jb20vYW1kLXJ5emVuLTc5NTB4M2QtY3B1LXJldmlldy0zZC12LWNhY2hlLWdhbWluZy1wYy1jaGlwLTE4NTAxNzA0NDjSAQA?oc=5</t>
        </is>
      </c>
      <c r="C18">
        <f>HYPERLINK(B18,A18)</f>
        <v/>
      </c>
    </row>
    <row r="19">
      <c r="A19" t="inlineStr">
        <is>
          <t>iPhone 14 Pro vs Samsung Galaxy S23 Ultra - compared - AppleInsider</t>
        </is>
      </c>
      <c r="B19" t="inlineStr">
        <is>
          <t>https://news.google.com/rss/articles/CBMiX2h0dHBzOi8vYXBwbGVpbnNpZGVyLmNvbS9hcnRpY2xlcy8yMy8wMi8yOC9pcGhvbmUtMTQtcHJvLXZzLXNhbXN1bmctZ2FsYXh5LXMyMy11bHRyYS0tLWNvbXBhcmVk0gFkaHR0cHM6Ly9hcHBsZWluc2lkZXIuY29tL2FydGljbGVzLzIzLzAyLzI4L2lwaG9uZS0xNC1wcm8tdnMtc2Ftc3VuZy1nYWxheHktczIzLXVsdHJhLS0tY29tcGFyZWQvYW1wLw?oc=5</t>
        </is>
      </c>
      <c r="C19">
        <f>HYPERLINK(B19,A19)</f>
        <v/>
      </c>
    </row>
    <row r="20">
      <c r="A20" t="inlineStr">
        <is>
          <t>Pokémon Go Elite Raids return for Legendaries Regidrago and Regieleki - Polygon</t>
        </is>
      </c>
      <c r="B20" t="inlineStr">
        <is>
          <t>https://news.google.com/rss/articles/CBMiWWh0dHBzOi8vd3d3LnBvbHlnb24uY29tL3Bva2Vtb24vMjM2MTg4MjcvcG9rZW1vbi1nby1lbGl0ZS1yYWlkcy1yZWdpZWxla2ktcmVnaWRyYWdvLWRhdGVz0gFmaHR0cHM6Ly93d3cucG9seWdvbi5jb20vcGxhdGZvcm0vYW1wL3Bva2Vtb24vMjM2MTg4MjcvcG9rZW1vbi1nby1lbGl0ZS1yYWlkcy1yZWdpZWxla2ktcmVnaWRyYWdvLWRhdGVz?oc=5</t>
        </is>
      </c>
      <c r="C20">
        <f>HYPERLINK(B20,A20)</f>
        <v/>
      </c>
    </row>
    <row r="21">
      <c r="A21" t="inlineStr">
        <is>
          <t>I don't want to log in to your website - The Verge</t>
        </is>
      </c>
      <c r="B21" t="inlineStr">
        <is>
          <t>https://news.google.com/rss/articles/CBMiVWh0dHBzOi8vd3d3LnRoZXZlcmdlLmNvbS8yMDIzLzIvMjgvMjM2MTg4MDQvZ29vZ2xlLWZhY2Vib29rLWxvZ2luLWFkcy13ZWItZGVzaWduLWhlbGzSAQA?oc=5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2023-03-02T14:00:34Z</dcterms:created>
  <dcterms:modified xsi:type="dcterms:W3CDTF">2023-03-02T14:00:34Z</dcterms:modified>
</cp:coreProperties>
</file>