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 Gains 250 Points, S&amp;P 500 Edges Up in Midday Trading - The Wall Street Journal</t>
        </is>
      </c>
      <c r="B2" t="inlineStr">
        <is>
          <t>https://news.google.com/rss/articles/CBMiPmh0dHBzOi8vd3d3Lndzai5jb20vbGl2ZWNvdmVyYWdlL3N0b2NrLW1hcmtldC10b2RheS0wMy0wMi0yMDIz0gFCaHR0cHM6Ly93d3cud3NqLmNvbS9hbXAvbGl2ZWNvdmVyYWdlL3N0b2NrLW1hcmtldC10b2RheS0wMy0wMi0yMDIz?oc=5</t>
        </is>
      </c>
      <c r="C2">
        <f>HYPERLINK(B2,A2)</f>
        <v/>
      </c>
    </row>
    <row r="3">
      <c r="A3" t="inlineStr">
        <is>
          <t>Battery fire on Spirit flight to Florida sends 10 to hospital - The Washington Post</t>
        </is>
      </c>
      <c r="B3" t="inlineStr">
        <is>
          <t>https://news.google.com/rss/articles/CBMiVGh0dHBzOi8vd3d3Lndhc2hpbmd0b25wb3N0LmNvbS90cmF2ZWwvMjAyMy8wMy8wMi9iYXR0ZXJ5LWZpcmUtc3Bpcml0LWZsaWdodC1mbG9yaWRhL9IBAA?oc=5</t>
        </is>
      </c>
      <c r="C3">
        <f>HYPERLINK(B3,A3)</f>
        <v/>
      </c>
    </row>
    <row r="4">
      <c r="A4" t="inlineStr">
        <is>
          <t>Activist hedge fund manager Dan Loeb takes a passive stake in AMD - CNBC</t>
        </is>
      </c>
      <c r="B4" t="inlineStr">
        <is>
          <t>https://news.google.com/rss/articles/CBMiX2h0dHBzOi8vd3d3LmNuYmMuY29tLzIwMjMvMDMvMDIvYWN0aXZpc3QtaGVkZ2UtZnVuZC1tYW5hZ2VyLWRhbi1sb2ViLXRha2luZy1hLXN0YWtlLWluLWFtZC5odG1s0gFjaHR0cHM6Ly93d3cuY25iYy5jb20vYW1wLzIwMjMvMDMvMDIvYWN0aXZpc3QtaGVkZ2UtZnVuZC1tYW5hZ2VyLWRhbi1sb2ViLXRha2luZy1hLXN0YWtlLWluLWFtZC5odG1s?oc=5</t>
        </is>
      </c>
      <c r="C4">
        <f>HYPERLINK(B4,A4)</f>
        <v/>
      </c>
    </row>
    <row r="5">
      <c r="A5" t="inlineStr">
        <is>
          <t>Falling Behind on Car Loan Payments? Ford Wants to Shut Down Your A/C - Bloomberg</t>
        </is>
      </c>
      <c r="B5" t="inlineStr">
        <is>
          <t>https://news.google.com/rss/articles/CBMib2h0dHBzOi8vd3d3LmJsb29tYmVyZy5jb20vbmV3cy9hcnRpY2xlcy8yMDIzLTAzLTAyL21pc3MtYS1jYXItcGF5bWVudC1hbmQtZm9yZC1zLXBhdGVudC1jb3VsZC1zaHV0LW9mZi15b3VyLWEtY9IBAA?oc=5</t>
        </is>
      </c>
      <c r="C5">
        <f>HYPERLINK(B5,A5)</f>
        <v/>
      </c>
    </row>
    <row r="6">
      <c r="A6" t="inlineStr">
        <is>
          <t>Mortgage rates jump back over 7% as inflation fears drive yields higher - CNBC</t>
        </is>
      </c>
      <c r="B6" t="inlineStr">
        <is>
          <t>https://news.google.com/rss/articles/CBMiRmh0dHBzOi8vd3d3LmNuYmMuY29tLzIwMjMvMDMvMDIvbW9ydGdhZ2UtcmF0ZXMtYmFjay1vdmVyLTdwZXJjZW50Lmh0bWzSAUpodHRwczovL3d3dy5jbmJjLmNvbS9hbXAvMjAyMy8wMy8wMi9tb3J0Z2FnZS1yYXRlcy1iYWNrLW92ZXItN3BlcmNlbnQuaHRtbA?oc=5</t>
        </is>
      </c>
      <c r="C6">
        <f>HYPERLINK(B6,A6)</f>
        <v/>
      </c>
    </row>
    <row r="7">
      <c r="A7" t="inlineStr">
        <is>
          <t>Tesla Targets Lithium Bottleneck, Aims To Undercut China: Investor Day Follow Up - Investor's Business Daily</t>
        </is>
      </c>
      <c r="B7" t="inlineStr">
        <is>
          <t>https://news.google.com/rss/articles/CBMibmh0dHBzOi8vd3d3LmludmVzdG9ycy5jb20vbmV3cy90ZXNsYS10YXJnZXRzLWxpdGhpdW0tYm90dGxlbmVjay1haW1zLXRvLXVuZGVyY3V0LWNoaW5hLWludmVzdG9yLWRheS1mb2xsb3ctdXAv0gEA?oc=5</t>
        </is>
      </c>
      <c r="C7">
        <f>HYPERLINK(B7,A7)</f>
        <v/>
      </c>
    </row>
    <row r="8">
      <c r="A8" t="inlineStr">
        <is>
          <t>Crypto industry distances itself from Silvergate as bank collapses - Yahoo Finance</t>
        </is>
      </c>
      <c r="B8" t="inlineStr">
        <is>
          <t>https://news.google.com/rss/articles/CBMicGh0dHBzOi8vZmluYW5jZS55YWhvby5jb20vbmV3cy9jcnlwdG8taW5kdXN0cnktZGlzdGFuY2VzLWl0c2VsZi1mcm9tLXNpbHZlcmdhdGUtYXMtYmFuay1jb2xsYXBzZXMtMTc1NjMzOTgyLmh0bWzSAXhodHRwczovL2ZpbmFuY2UueWFob28uY29tL2FtcGh0bWwvbmV3cy9jcnlwdG8taW5kdXN0cnktZGlzdGFuY2VzLWl0c2VsZi1mcm9tLXNpbHZlcmdhdGUtYXMtYmFuay1jb2xsYXBzZXMtMTc1NjMzOTgyLmh0bWw?oc=5</t>
        </is>
      </c>
      <c r="C8">
        <f>HYPERLINK(B8,A8)</f>
        <v/>
      </c>
    </row>
    <row r="9">
      <c r="A9" t="inlineStr">
        <is>
          <t>Will Home Prices Fall? First-Time Buyers Face a Costly Housing Market - Bloomberg</t>
        </is>
      </c>
      <c r="B9" t="inlineStr">
        <is>
          <t>https://news.google.com/rss/articles/CBMid2h0dHBzOi8vd3d3LmJsb29tYmVyZy5jb20vbmV3cy9hcnRpY2xlcy8yMDIzLTAzLTAyL3dpbGwtaG9tZS1wcmljZXMtZmFsbC1maXJzdC10aW1lLWJ1eWVycy1mYWNlLWEtY29zdGx5LWhvdXNpbmctbWFya2V00gEA?oc=5</t>
        </is>
      </c>
      <c r="C9">
        <f>HYPERLINK(B9,A9)</f>
        <v/>
      </c>
    </row>
    <row r="10">
      <c r="A10" t="inlineStr">
        <is>
          <t>Stocks moving big midday: SI, CRM, M, OKTA - CNBC</t>
        </is>
      </c>
      <c r="B10" t="inlineStr">
        <is>
          <t>https://news.google.com/rss/articles/CBMiS2h0dHBzOi8vd3d3LmNuYmMuY29tLzIwMjMvMDMvMDIvc3RvY2tzLW1vdmluZy1iaWctbWlkZGF5LXNpLWNybS1tLW9rdGEuaHRtbNIBAA?oc=5</t>
        </is>
      </c>
      <c r="C10">
        <f>HYPERLINK(B10,A10)</f>
        <v/>
      </c>
    </row>
    <row r="11">
      <c r="A11" t="inlineStr">
        <is>
          <t>Apple closes store at Northlake Mall - WSOC Charlotte</t>
        </is>
      </c>
      <c r="B11" t="inlineStr">
        <is>
          <t>https://news.google.com/rss/articles/CBMiX2h0dHBzOi8vd3d3Lndzb2N0di5jb20vbmV3cy9sb2NhbC9hcHBsZS1jbG9zZXMtc3RvcmUtbm9ydGhsYWtlLW1hbGwvV0I3NjdEUzZTRkJPUE5MSkpZNVhKRVlWNUEv0gFuaHR0cHM6Ly93d3cud3NvY3R2LmNvbS9uZXdzL2xvY2FsL2FwcGxlLWNsb3Nlcy1zdG9yZS1ub3J0aGxha2UtbWFsbC9XQjc2N0RTNlNGQk9QTkxKSlk1WEpFWVY1QS8_b3V0cHV0VHlwZT1hbXA?oc=5</t>
        </is>
      </c>
      <c r="C11">
        <f>HYPERLINK(B11,A11)</f>
        <v/>
      </c>
    </row>
    <row r="12">
      <c r="A12" t="inlineStr">
        <is>
          <t>#BoycottHersheys spreads on Twitter over Women's Day campaign - CNN</t>
        </is>
      </c>
      <c r="B12" t="inlineStr">
        <is>
          <t>https://news.google.com/rss/articles/CBMiVGh0dHBzOi8vd3d3LmNubi5jb20vMjAyMy8wMy8wMi9idXNpbmVzcy9oZXJzaGV5cy1pbnRlcm5hdGlvbmFsLXdvbWVucy1kYXkvaW5kZXguaHRtbNIBWGh0dHBzOi8vYW1wLmNubi5jb20vY25uLzIwMjMvMDMvMDIvYnVzaW5lc3MvaGVyc2hleXMtaW50ZXJuYXRpb25hbC13b21lbnMtZGF5L2luZGV4Lmh0bWw?oc=5</t>
        </is>
      </c>
      <c r="C12">
        <f>HYPERLINK(B12,A12)</f>
        <v/>
      </c>
    </row>
    <row r="13">
      <c r="A13" t="inlineStr">
        <is>
          <t>The gulf between Black homeowners and White is actually getting bigger, not smaller - CNN</t>
        </is>
      </c>
      <c r="B13" t="inlineStr">
        <is>
          <t>https://news.google.com/rss/articles/CBMiSGh0dHBzOi8vd3d3LmNubi5jb20vMjAyMy8wMy8wMi9ob21lcy9yYWNlLWFuZC1ob21lLWJ1eWluZy1uYXIvaW5kZXguaHRtbNIBTGh0dHBzOi8vYW1wLmNubi5jb20vY25uLzIwMjMvMDMvMDIvaG9tZXMvcmFjZS1hbmQtaG9tZS1idXlpbmctbmFyL2luZGV4Lmh0bWw?oc=5</t>
        </is>
      </c>
      <c r="C13">
        <f>HYPERLINK(B13,A13)</f>
        <v/>
      </c>
    </row>
    <row r="14">
      <c r="A14" t="inlineStr">
        <is>
          <t>Musk’s bid to start Neuralink human trials denied by FDA in 2022, report says - Ars Technica</t>
        </is>
      </c>
      <c r="B14" t="inlineStr">
        <is>
          <t>https://news.google.com/rss/articles/CBMidGh0dHBzOi8vYXJzdGVjaG5pY2EuY29tL3NjaWVuY2UvMjAyMy8wMy9tdXNrcy1iaWQtdG8tc3RhcnQtbmV1cmFsaW5rLWh1bWFuLXRyaWFscy1kZW5pZWQtYnktZmRhLWluLTIwMjItcmVwb3J0LXNheXMv0gF4aHR0cHM6Ly9hcnN0ZWNobmljYS5jb20vc2NpZW5jZS8yMDIzLzAzL211c2tzLWJpZC10by1zdGFydC1uZXVyYWxpbmstaHVtYW4tdHJpYWxzLWRlbmllZC1ieS1mZGEtaW4tMjAyMi1yZXBvcnQtc2F5cy9hbXAv?oc=5</t>
        </is>
      </c>
      <c r="C14">
        <f>HYPERLINK(B14,A14)</f>
        <v/>
      </c>
    </row>
    <row r="15">
      <c r="A15" t="inlineStr">
        <is>
          <t>US labor market stays resilient; Q4 labor costs revised higher - Reuters</t>
        </is>
      </c>
      <c r="B15" t="inlineStr">
        <is>
          <t>https://news.google.com/rss/articles/CBMiV2h0dHBzOi8vd3d3LnJldXRlcnMuY29tL21hcmtldHMvdXMvdXMtd2Vla2x5LWpvYmxlc3MtY2xhaW1zLWRlY2xpbmUtZnVydGhlci0yMDIzLTAzLTAyL9IBAA?oc=5</t>
        </is>
      </c>
      <c r="C15">
        <f>HYPERLINK(B15,A15)</f>
        <v/>
      </c>
    </row>
    <row r="16">
      <c r="A16" t="inlineStr">
        <is>
          <t>US investment firm GQG invests $1.9bn in Adani companies - Financial Times</t>
        </is>
      </c>
      <c r="B16" t="inlineStr">
        <is>
          <t>https://news.google.com/rss/articles/CBMiP2h0dHBzOi8vd3d3LmZ0LmNvbS9jb250ZW50LzIzMzA5MzgxLWNhZDMtNDMxZS1iNWUxLTU0NDU5YzFmOTNjNdIBAA?oc=5</t>
        </is>
      </c>
      <c r="C16">
        <f>HYPERLINK(B16,A16)</f>
        <v/>
      </c>
    </row>
    <row r="17">
      <c r="A17" t="inlineStr">
        <is>
          <t>Ford plans to restart production of the electric F-150 Lightning on March 13 - CNBC</t>
        </is>
      </c>
      <c r="B17" t="inlineStr">
        <is>
          <t>https://news.google.com/rss/articles/CBMiTGh0dHBzOi8vd3d3LmNuYmMuY29tLzIwMjMvMDMvMDIvZm9yZC1mLTE1MC1saWdodG5pbmctcHJvZHVjdGlvbi1yZXN0YXJ0Lmh0bWzSAVBodHRwczovL3d3dy5jbmJjLmNvbS9hbXAvMjAyMy8wMy8wMi9mb3JkLWYtMTUwLWxpZ2h0bmluZy1wcm9kdWN0aW9uLXJlc3RhcnQuaHRtbA?oc=5</t>
        </is>
      </c>
      <c r="C17">
        <f>HYPERLINK(B17,A17)</f>
        <v/>
      </c>
    </row>
    <row r="18">
      <c r="A18" t="inlineStr">
        <is>
          <t>Blackstone Defaults on Nordic CMBS as Property Values Wobble - Bloomberg</t>
        </is>
      </c>
      <c r="B18" t="inlineStr">
        <is>
          <t>https://news.google.com/rss/articles/CBMicWh0dHBzOi8vd3d3LmJsb29tYmVyZy5jb20vbmV3cy9hcnRpY2xlcy8yMDIzLTAzLTAyL2JsYWNrc3RvbmUtZGVmYXVsdHMtb24tNTMxLW1pbGxpb24tbm9yZGljLXByb3BlcnR5LWJhY2tlZC1jbWJz0gEA?oc=5</t>
        </is>
      </c>
      <c r="C18">
        <f>HYPERLINK(B18,A18)</f>
        <v/>
      </c>
    </row>
    <row r="19">
      <c r="A19" t="inlineStr">
        <is>
          <t>US home prices could plunge 20% amid risk of 'deep' housing slide, Fed economist warns - Fox Business</t>
        </is>
      </c>
      <c r="B19" t="inlineStr">
        <is>
          <t>https://news.google.com/rss/articles/CBMia2h0dHBzOi8vd3d3LmZveGJ1c2luZXNzLmNvbS9lY29ub215L3VzLWhvbWUtcHJpY2VzLWNvdWxkLXBsdW5nZS1yaXNrLWRlZXAtaG91c2luZy1zbGlkZS1mZWQtZWNvbm9taXN0LXdhcm5z0gFvaHR0cHM6Ly93d3cuZm94YnVzaW5lc3MuY29tL2Vjb25vbXkvdXMtaG9tZS1wcmljZXMtY291bGQtcGx1bmdlLXJpc2stZGVlcC1ob3VzaW5nLXNsaWRlLWZlZC1lY29ub21pc3Qtd2FybnMuYW1w?oc=5</t>
        </is>
      </c>
      <c r="C19">
        <f>HYPERLINK(B19,A19)</f>
        <v/>
      </c>
    </row>
    <row r="20">
      <c r="A20" t="inlineStr">
        <is>
          <t>Senators urge Meta not to open Horizon Worlds up to younger teens | Engadget - Engadget</t>
        </is>
      </c>
      <c r="B20" t="inlineStr">
        <is>
          <t>https://news.google.com/rss/articles/CBMiaWh0dHBzOi8vd3d3LmVuZ2FkZ2V0LmNvbS9zZW5hdG9ycy11cmdlLW1ldGEtbm90LXRvLW9wZW4taG9yaXpvbi13b3JsZHMtdXAtdG8teW91bmdlci10ZWVucy0xNjExNTk0MjEuaHRtbNIBbWh0dHBzOi8vd3d3LmVuZ2FkZ2V0LmNvbS9hbXAvc2VuYXRvcnMtdXJnZS1tZXRhLW5vdC10by1vcGVuLWhvcml6b24td29ybGRzLXVwLXRvLXlvdW5nZXItdGVlbnMtMTYxMTU5NDIxLmh0bWw?oc=5</t>
        </is>
      </c>
      <c r="C20">
        <f>HYPERLINK(B20,A20)</f>
        <v/>
      </c>
    </row>
    <row r="21">
      <c r="A21" t="inlineStr">
        <is>
          <t>US Justice Dept wants execs to foot bill for corporate misconduct - Reuters</t>
        </is>
      </c>
      <c r="B21" t="inlineStr">
        <is>
          <t>https://news.google.com/rss/articles/CBMiZ2h0dHBzOi8vd3d3LnJldXRlcnMuY29tL3dvcmxkL3VzL3VzLWp1c3RpY2UtZGVwdC13YW50cy1leGVjcy1mb290LWJpbGwtY29ycG9yYXRlLW1pc2NvbmR1Y3QtMjAyMy0wMy0wMi_SAQA?oc=5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Five times Chris Rock said the thing out loud - CNN</t>
        </is>
      </c>
      <c r="B2" t="inlineStr">
        <is>
          <t>https://news.google.com/rss/articles/CBMiUmh0dHBzOi8vd3d3LmNubi5jb20vMjAyMy8wMy8wMi9lbnRlcnRhaW5tZW50L2NocmlzLXJvY2stbmV0ZmxpeC1zcGVjaWFsL2luZGV4Lmh0bWzSAVZodHRwczovL2FtcC5jbm4uY29tL2Nubi8yMDIzLzAzLzAyL2VudGVydGFpbm1lbnQvY2hyaXMtcm9jay1uZXRmbGl4LXNwZWNpYWwvaW5kZXguaHRtbA?oc=5</t>
        </is>
      </c>
      <c r="C2">
        <f>HYPERLINK(B2,A2)</f>
        <v/>
      </c>
    </row>
    <row r="3">
      <c r="A3" t="inlineStr">
        <is>
          <t>Wayne Shorter, Innovator During an Era of Change in Jazz, Dies at 89 - The New York Times</t>
        </is>
      </c>
      <c r="B3" t="inlineStr">
        <is>
          <t>https://news.google.com/rss/articles/CBMiRWh0dHBzOi8vd3d3Lm55dGltZXMuY29tLzIwMjMvMDMvMDIvYXJ0cy9tdXNpYy93YXluZS1zaG9ydGVyLWRlYWQuaHRtbNIBAA?oc=5</t>
        </is>
      </c>
      <c r="C3">
        <f>HYPERLINK(B3,A3)</f>
        <v/>
      </c>
    </row>
    <row r="4">
      <c r="A4" t="inlineStr">
        <is>
          <t>Oscars 2023: Regal Cinemas is showing every Best Picture nominee for $6—Including 'Avatar 2' and 'Top Gun: Maverick' - CNBC</t>
        </is>
      </c>
      <c r="B4" t="inlineStr">
        <is>
          <t>https://news.google.com/rss/articles/CBMiYmh0dHBzOi8vd3d3LmNuYmMuY29tLzIwMjMvMDMvMDIvb3NjYXJzLTIwMjMtcmVnYWwtaXMtc2hvd2luZy1ldmVyeS1iZXN0LXBpY3R1cmUtbm9taW5lZS1mb3ItNi5odG1s0gFmaHR0cHM6Ly93d3cuY25iYy5jb20vYW1wLzIwMjMvMDMvMDIvb3NjYXJzLTIwMjMtcmVnYWwtaXMtc2hvd2luZy1ldmVyeS1iZXN0LXBpY3R1cmUtbm9taW5lZS1mb3ItNi5odG1s?oc=5</t>
        </is>
      </c>
      <c r="C4">
        <f>HYPERLINK(B4,A4)</f>
        <v/>
      </c>
    </row>
    <row r="5">
      <c r="A5" t="inlineStr">
        <is>
          <t>Dead By Daylight Is Getting A Movie From Iconic Horror Production Studios - Kotaku</t>
        </is>
      </c>
      <c r="B5" t="inlineStr">
        <is>
          <t>https://news.google.com/rss/articles/CBMiTmh0dHBzOi8va290YWt1LmNvbS9kZWFkLWJ5LWRheWxpZ2h0LW1vdmllLWphbWVzLXdhbi1tZWdhbi1ibHVtaG91c2UtMTg1MDE3OTQ4NdIBAA?oc=5</t>
        </is>
      </c>
      <c r="C5">
        <f>HYPERLINK(B5,A5)</f>
        <v/>
      </c>
    </row>
    <row r="6">
      <c r="A6" t="inlineStr">
        <is>
          <t>YouTuber Binging with Babish slammed for recording ‘Hogwarts Legacy’ ad - In The Know</t>
        </is>
      </c>
      <c r="B6" t="inlineStr">
        <is>
          <t>https://news.google.com/rss/articles/CBMiQ2h0dHBzOi8vd3d3LmludGhla25vdy5jb20vcG9zdC9iaW5naW5nLXdpdGgtYmFiaXNoLWhvZ3dhcnRzLWxlZ2FjeS_SAUdodHRwczovL3d3dy5pbnRoZWtub3cuY29tL3Bvc3QvYmluZ2luZy13aXRoLWJhYmlzaC1ob2d3YXJ0cy1sZWdhY3kvP2FtcA?oc=5</t>
        </is>
      </c>
      <c r="C6">
        <f>HYPERLINK(B6,A6)</f>
        <v/>
      </c>
    </row>
    <row r="7">
      <c r="A7" t="inlineStr">
        <is>
          <t>Haunted Mansion Official Teaser Trailer - Entertainment Tonight</t>
        </is>
      </c>
      <c r="B7" t="inlineStr">
        <is>
          <t>https://news.google.com/rss/articles/CCAiC2o0NXI0VU53NlBFmAEB?oc=5</t>
        </is>
      </c>
      <c r="C7">
        <f>HYPERLINK(B7,A7)</f>
        <v/>
      </c>
    </row>
    <row r="8">
      <c r="A8" t="inlineStr">
        <is>
          <t>Taylor Kinney’s Absence Explained on ‘Chicago Fire’ - Hollywood Reporter</t>
        </is>
      </c>
      <c r="B8" t="inlineStr">
        <is>
          <t>https://news.google.com/rss/articles/CBMiWmh0dHBzOi8vd3d3LmhvbGx5d29vZHJlcG9ydGVyLmNvbS90di90di1uZXdzL3RheWxvci1raW5uZXktbGVhdmVzLWNoaWNhZ28tZmlyZS0xMjM1MzM5NDE1L9IBXmh0dHBzOi8vd3d3LmhvbGx5d29vZHJlcG9ydGVyLmNvbS90di90di1uZXdzL3RheWxvci1raW5uZXktbGVhdmVzLWNoaWNhZ28tZmlyZS0xMjM1MzM5NDE1L2FtcC8?oc=5</t>
        </is>
      </c>
      <c r="C8">
        <f>HYPERLINK(B8,A8)</f>
        <v/>
      </c>
    </row>
    <row r="9">
      <c r="A9" t="inlineStr">
        <is>
          <t>Sarah Ferguson says she has 'no judgement on the Sussexes' after being 'judged all her life' - Yahoo Life</t>
        </is>
      </c>
      <c r="B9" t="inlineStr">
        <is>
          <t>https://news.google.com/rss/articles/CBMiZWh0dHBzOi8vd3d3LnlhaG9vLmNvbS9saWZlc3R5bGUvc2FyYWgtZmVyZ3Vzb24taGFycnktbWVnaGFuLXByaW5jZS1hbmRyZXctcm95YWwtZmFtaWx5LTE4MDcxNTIzNS5odG1s0gFtaHR0cHM6Ly93d3cueWFob28uY29tL2FtcGh0bWwvbGlmZXN0eWxlL3NhcmFoLWZlcmd1c29uLWhhcnJ5LW1lZ2hhbi1wcmluY2UtYW5kcmV3LXJveWFsLWZhbWlseS0xODA3MTUyMzUuaHRtbA?oc=5</t>
        </is>
      </c>
      <c r="C9">
        <f>HYPERLINK(B9,A9)</f>
        <v/>
      </c>
    </row>
    <row r="10">
      <c r="A10" t="inlineStr">
        <is>
          <t>‘The Big Lebowski’ Turns 25: “People Didn’t Get It,” Jeff Bridges Recalls - Hollywood Reporter</t>
        </is>
      </c>
      <c r="B10" t="inlineStr">
        <is>
          <t>https://news.google.com/rss/articles/CBMicGh0dHBzOi8vd3d3LmhvbGx5d29vZHJlcG9ydGVyLmNvbS9tb3ZpZXMvbW92aWUtZmVhdHVyZXMvdGhlLWJpZy1sZWJvd3NraS0yNS1hbm5pdmVyc2FyeS1qZWZmLWJyaWRnZXMtMTIzNTMzNTk5Ni_SAXRodHRwczovL3d3dy5ob2xseXdvb2RyZXBvcnRlci5jb20vbW92aWVzL21vdmllLWZlYXR1cmVzL3RoZS1iaWctbGVib3dza2ktMjUtYW5uaXZlcnNhcnktamVmZi1icmlkZ2VzLTEyMzUzMzU5OTYvYW1wLw?oc=5</t>
        </is>
      </c>
      <c r="C10">
        <f>HYPERLINK(B10,A10)</f>
        <v/>
      </c>
    </row>
    <row r="11">
      <c r="A11" t="inlineStr">
        <is>
          <t>‘True Detective’ Creator Nic Pizzolatto Sets Western at Amazon (Exclusive) - Hollywood Reporter</t>
        </is>
      </c>
      <c r="B11" t="inlineStr">
        <is>
          <t>https://news.google.com/rss/articles/CBMicmh0dHBzOi8vd3d3LmhvbGx5d29vZHJlcG9ydGVyLmNvbS90di90di1uZXdzL3RydWUtZGV0ZWN0aXZlLWNyZWF0b3ItbmljLXBpenpvbGF0dG8tc2V0cy13ZXN0ZXJuLWFtYXpvbi0xMjM1MzM5MzU1L9IBdmh0dHBzOi8vd3d3LmhvbGx5d29vZHJlcG9ydGVyLmNvbS90di90di1uZXdzL3RydWUtZGV0ZWN0aXZlLWNyZWF0b3ItbmljLXBpenpvbGF0dG8tc2V0cy13ZXN0ZXJuLWFtYXpvbi0xMjM1MzM5MzU1L2FtcC8?oc=5</t>
        </is>
      </c>
      <c r="C11">
        <f>HYPERLINK(B11,A11)</f>
        <v/>
      </c>
    </row>
    <row r="12">
      <c r="A12" t="inlineStr">
        <is>
          <t>Funny Girl With Lea Michele to End Its Broadway Run - E! NEWS</t>
        </is>
      </c>
      <c r="B12" t="inlineStr">
        <is>
          <t>https://news.google.com/rss/articles/CBMiWGh0dHBzOi8vd3d3LmVvbmxpbmUuY29tL25ld3MvMTM2NjYxMC9mdW5ueS1naXJsLXdpdGgtbGVhLW1pY2hlbGUtdG8tZW5kLWl0cy1icm9hZHdheS1ydW7SAVxodHRwczovL3d3dy5lb25saW5lLmNvbS9hbXAvbmV3cy8xMzY2NjEwL2Z1bm55LWdpcmwtd2l0aC1sZWEtbWljaGVsZS10by1lbmQtaXRzLWJyb2Fkd2F5LXJ1bg?oc=5</t>
        </is>
      </c>
      <c r="C12">
        <f>HYPERLINK(B12,A12)</f>
        <v/>
      </c>
    </row>
    <row r="13">
      <c r="A13" t="inlineStr">
        <is>
          <t>Avril Lavigne debuts 'new era' in sultry post-breakup photos at Paris Fashion Week - Yahoo Canada Shine On</t>
        </is>
      </c>
      <c r="B13" t="inlineStr">
        <is>
          <t>https://news.google.com/rss/articles/CBMiV2h0dHBzOi8vY2Euc3R5bGUueWFob28uY29tL2F2cmlsLWxhdmlnbmUtcG9zdC1icmVha3VwLXBhcmlzLWZhc2hpb24td2Vlay0xNzE1MTMwMTUuaHRtbNIBAA?oc=5</t>
        </is>
      </c>
      <c r="C13">
        <f>HYPERLINK(B13,A13)</f>
        <v/>
      </c>
    </row>
    <row r="14">
      <c r="A14" t="inlineStr">
        <is>
          <t>Jay Leno shows off his 'new face' 3 months after garage fire - Yahoo Entertainment</t>
        </is>
      </c>
      <c r="B14" t="inlineStr">
        <is>
          <t>https://news.google.com/rss/articles/CBMiaWh0dHBzOi8vd3d3LnlhaG9vLmNvbS9lbnRlcnRhaW5tZW50L2pheS1sZW5vLXNob3dzLW9mZi1uZXctZmFjZS0zLW1vbnRocy1hZnRlci1nYXJhZ2UtZmlyZS0xNzA3NDM4MzguaHRtbNIBcWh0dHBzOi8vd3d3LnlhaG9vLmNvbS9hbXBodG1sL2VudGVydGFpbm1lbnQvamF5LWxlbm8tc2hvd3Mtb2ZmLW5ldy1mYWNlLTMtbW9udGhzLWFmdGVyLWdhcmFnZS1maXJlLTE3MDc0MzgzOC5odG1s?oc=5</t>
        </is>
      </c>
      <c r="C14">
        <f>HYPERLINK(B14,A14)</f>
        <v/>
      </c>
    </row>
    <row r="15">
      <c r="A15" t="inlineStr">
        <is>
          <t>Hasan Minhaj on favorite indies, Hollywood, &amp; the Spirit Awards - The A.V. Club</t>
        </is>
      </c>
      <c r="B15" t="inlineStr">
        <is>
          <t>https://news.google.com/rss/articles/CBMiVmh0dHBzOi8vd3d3LmF2Y2x1Yi5jb20vaGFzYW4tbWluaGFqLWludGVydmlldy1pbmRpZS1zcGlyaXQtYXdhcmRzLWhvc3QtMjAyMy0xODUwMTU2MTU20gEA?oc=5</t>
        </is>
      </c>
      <c r="C15">
        <f>HYPERLINK(B15,A15)</f>
        <v/>
      </c>
    </row>
    <row r="16">
      <c r="A16" t="inlineStr">
        <is>
          <t>Selena Gomez And Hailey Bieber's Matching Tattoos Explained - BuzzFeed</t>
        </is>
      </c>
      <c r="B16" t="inlineStr">
        <is>
          <t>https://news.google.com/rss/articles/CBMiUmh0dHBzOi8vd3d3LmJ1enpmZWVkLmNvbS9uYXRhc2hham9raWMxL3NlbGVuYS1nb21lei1oYWlsZXktYmllYmVyLW1hdGNoaW5nLXRhdHRvb3PSAQA?oc=5</t>
        </is>
      </c>
      <c r="C16">
        <f>HYPERLINK(B16,A16)</f>
        <v/>
      </c>
    </row>
    <row r="17">
      <c r="A17" t="inlineStr">
        <is>
          <t>Review: 'Star Trek: Picard' Runs Deep In “Seventeen Seconds” - TrekMovie</t>
        </is>
      </c>
      <c r="B17" t="inlineStr">
        <is>
          <t>https://news.google.com/rss/articles/CBMiWGh0dHBzOi8vdHJla21vdmllLmNvbS8yMDIzLzAzLzAyL3Jldmlldy1zdGFyLXRyZWstcGljYXJkLXJ1bnMtZGVlcC1pbi1zZXZlbnRlZW4tc2Vjb25kcy_SAQA?oc=5</t>
        </is>
      </c>
      <c r="C17">
        <f>HYPERLINK(B17,A17)</f>
        <v/>
      </c>
    </row>
    <row r="18">
      <c r="A18" t="inlineStr">
        <is>
          <t>‘Deadpool 2’ Star Jack Kesy Cast As Hellboy In Reboot ‘The Crooked Man’ - Deadline</t>
        </is>
      </c>
      <c r="B18" t="inlineStr">
        <is>
          <t>https://news.google.com/rss/articles/CBMiZWh0dHBzOi8vZGVhZGxpbmUuY29tLzIwMjMvMDMvaGVsbGJveS1kZWFkcG9vbC0yLWphY2sta2VzeS1yZWJvb3QtY3Jvb2tlZC1tYW4tY2xhd3Mtc3RyYWluLTEyMzUyNzY5ODQv0gFpaHR0cHM6Ly9kZWFkbGluZS5jb20vMjAyMy8wMy9oZWxsYm95LWRlYWRwb29sLTItamFjay1rZXN5LXJlYm9vdC1jcm9va2VkLW1hbi1jbGF3cy1zdHJhaW4tMTIzNTI3Njk4NC9hbXAv?oc=5</t>
        </is>
      </c>
      <c r="C18">
        <f>HYPERLINK(B18,A18)</f>
        <v/>
      </c>
    </row>
    <row r="19">
      <c r="A19" t="inlineStr">
        <is>
          <t>SZA Philly concert postponed, rescheduled date TBA: Wells Fargo Center - WPVI-TV</t>
        </is>
      </c>
      <c r="B19" t="inlineStr">
        <is>
          <t>https://news.google.com/rss/articles/CBMiUGh0dHBzOi8vNmFiYy5jb20vc3phLXBoaWxseS1jb25jZXJ0LXBvc3Rwb25lZC10aWNrZXRzLXRvdXItd2VsbHMtZmFyZ28vMTI5MDM5NzQv0gEA?oc=5</t>
        </is>
      </c>
      <c r="C19">
        <f>HYPERLINK(B19,A19)</f>
        <v/>
      </c>
    </row>
    <row r="20">
      <c r="A20" t="inlineStr">
        <is>
          <t>Will Smith accepts AAFCA honor nearly a year after infamous Oscars slap - GMA</t>
        </is>
      </c>
      <c r="B20" t="inlineStr">
        <is>
          <t>https://news.google.com/rss/articles/CBMidGh0dHBzOi8vd3d3Lmdvb2Rtb3JuaW5nYW1lcmljYS5jb20vY3VsdHVyZS9zdG9yeS9zbWl0aC1hY2NlcHRzLWFhZmNhLWhvbm9yLWVtYW5jaXBhdGlvbi15ZWFyLWFmdGVyLWluZmFtb3VzLTk3NTgwMjcx0gF4aHR0cHM6Ly93d3cuZ29vZG1vcm5pbmdhbWVyaWNhLmNvbS9hbXAvY3VsdHVyZS9zdG9yeS9zbWl0aC1hY2NlcHRzLWFhZmNhLWhvbm9yLWVtYW5jaXBhdGlvbi15ZWFyLWFmdGVyLWluZmFtb3VzLTk3NTgwMjcx?oc=5</t>
        </is>
      </c>
      <c r="C20">
        <f>HYPERLINK(B20,A20)</f>
        <v/>
      </c>
    </row>
    <row r="21">
      <c r="A21" t="inlineStr">
        <is>
          <t>‘Succession’ Final Season Trailer: The Explosive End Is Here for the Roys - Variety</t>
        </is>
      </c>
      <c r="B21" t="inlineStr">
        <is>
          <t>https://news.google.com/rss/articles/CBMiVWh0dHBzOi8vdmFyaWV0eS5jb20vMjAyMy90di9uZXdzL3N1Y2Nlc3Npb24tdHJhaWxlci1zZWFzb24tNC1maW5hbC1lbmRpbmctMTIzNTQyMzk4OS_SAVlodHRwczovL3ZhcmlldHkuY29tLzIwMjMvdHYvbmV3cy9zdWNjZXNzaW9uLXRyYWlsZXItc2Vhc29uLTQtZmluYWwtZW5kaW5nLTEyMzU0MjM5ODkvYW1wLw?oc=5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combine 2023 results: Live updates as EDGE, DL and LBs run 40-yard dash, compete in drills - CBS Sports</t>
        </is>
      </c>
      <c r="B2" t="inlineStr">
        <is>
          <t>https://news.google.com/rss/articles/CBMihAFodHRwczovL3d3dy5jYnNzcG9ydHMuY29tL25mbC9uZXdzL25mbC1jb21iaW5lLTIwMjMtcmVzdWx0cy1saXZlLXVwZGF0ZXMtYXMtZWRnZS1kbC1hbmQtbGJzLXJ1bi00MC15YXJkLWRhc2gtY29tcGV0ZS1pbi1kcmlsbHMvbGl2ZS_SAYgBaHR0cHM6Ly93d3cuY2Jzc3BvcnRzLmNvbS9uZmwvbmV3cy9uZmwtY29tYmluZS0yMDIzLXJlc3VsdHMtbGl2ZS11cGRhdGVzLWFzLWVkZ2UtZGwtYW5kLWxicy1ydW4tNDAteWFyZC1kYXNoLWNvbXBldGUtaW4tZHJpbGxzL2xpdmUvYW1wLw?oc=5</t>
        </is>
      </c>
      <c r="C2">
        <f>HYPERLINK(B2,A2)</f>
        <v/>
      </c>
    </row>
    <row r="3">
      <c r="A3" t="inlineStr">
        <is>
          <t>Person in Florida dies after brain-eating amoeba infection, possibly due to sinus rinse with tap water, health officials warn - CNN</t>
        </is>
      </c>
      <c r="B3" t="inlineStr">
        <is>
          <t>https://news.google.com/rss/articles/CBMiVWh0dHBzOi8vd3d3LmNubi5jb20vMjAyMy8wMy8wMi9oZWFsdGgvYnJhaW4tZWF0aW5nLWFtb2ViYS1mbG9yaWRhLXdlbGxuZXNzL2luZGV4Lmh0bWzSAQA?oc=5</t>
        </is>
      </c>
      <c r="C3">
        <f>HYPERLINK(B3,A3)</f>
        <v/>
      </c>
    </row>
    <row r="4">
      <c r="A4" t="inlineStr">
        <is>
          <t>Biden won’t veto bill blocking the softening of DC's criminal code - Fox News</t>
        </is>
      </c>
      <c r="B4" t="inlineStr">
        <is>
          <t>https://news.google.com/rss/articles/CBMiWWh0dHBzOi8vd3d3LmZveG5ld3MuY29tL3BvbGl0aWNzL2JpZGVuLXdvbnQtdmV0by1iaWxsLWJsb2NraW5nLXNvZnRlbmluZy1kYy1jcmltaW5hbC1jb2Rl0gFdaHR0cHM6Ly93d3cuZm94bmV3cy5jb20vcG9saXRpY3MvYmlkZW4td29udC12ZXRvLWJpbGwtYmxvY2tpbmctc29mdGVuaW5nLWRjLWNyaW1pbmFsLWNvZGUuYW1w?oc=5</t>
        </is>
      </c>
      <c r="C4">
        <f>HYPERLINK(B4,A4)</f>
        <v/>
      </c>
    </row>
    <row r="5">
      <c r="A5" t="inlineStr">
        <is>
          <t>House Ethics Committee Opens Inquiry Into George Santos - The New York Times</t>
        </is>
      </c>
      <c r="B5" t="inlineStr">
        <is>
          <t>https://news.google.com/rss/articles/CBMiU2h0dHBzOi8vd3d3Lm55dGltZXMuY29tLzIwMjMvMDMvMDIvbnlyZWdpb24vZ2VvcmdlLXNhbnRvcy1ldGhpY3MtaW52ZXN0aWdhdGlvbi5odG1s0gFXaHR0cHM6Ly93d3cubnl0aW1lcy5jb20vMjAyMy8wMy8wMi9ueXJlZ2lvbi9nZW9yZ2Utc2FudG9zLWV0aGljcy1pbnZlc3RpZ2F0aW9uLmFtcC5odG1s?oc=5</t>
        </is>
      </c>
      <c r="C5">
        <f>HYPERLINK(B5,A5)</f>
        <v/>
      </c>
    </row>
    <row r="6">
      <c r="A6" t="inlineStr">
        <is>
          <t>New Easter Island statue found in volcanic crater's dry lake - The Associated Press - en Español</t>
        </is>
      </c>
      <c r="B6" t="inlineStr">
        <is>
          <t>https://news.google.com/rss/articles/CBMiXmh0dHBzOi8vYXBuZXdzLmNvbS9hcnRpY2xlL21vYWktc3RhdHVlLXJhcGEtbnVpLWVhc3Rlci1pc2xhbmQtODA3ZTVkZTdiNWNkMDA2ZTczY2U1NzQwMmJmY2UzMDLSAQA?oc=5</t>
        </is>
      </c>
      <c r="C6">
        <f>HYPERLINK(B6,A6)</f>
        <v/>
      </c>
    </row>
    <row r="7">
      <c r="A7" t="inlineStr">
        <is>
          <t>Wayne Shorter, Innovator During an Era of Change in Jazz, Dies at 89 - The New York Times</t>
        </is>
      </c>
      <c r="B7" t="inlineStr">
        <is>
          <t>https://news.google.com/rss/articles/CBMiRWh0dHBzOi8vd3d3Lm55dGltZXMuY29tLzIwMjMvMDMvMDIvYXJ0cy9tdXNpYy93YXluZS1zaG9ydGVyLWRlYWQuaHRtbNIBSWh0dHBzOi8vd3d3Lm55dGltZXMuY29tLzIwMjMvMDMvMDIvYXJ0cy9tdXNpYy93YXluZS1zaG9ydGVyLWRlYWQuYW1wLmh0bWw?oc=5</t>
        </is>
      </c>
      <c r="C7">
        <f>HYPERLINK(B7,A7)</f>
        <v/>
      </c>
    </row>
    <row r="8">
      <c r="A8" t="inlineStr">
        <is>
          <t>College Park mayor resigns amid arrest on child pornography charges - The Washington Post</t>
        </is>
      </c>
      <c r="B8" t="inlineStr">
        <is>
          <t>https://news.google.com/rss/articles/CBMiYGh0dHBzOi8vd3d3Lndhc2hpbmd0b25wb3N0LmNvbS9kYy1tZC12YS8yMDIzLzAzLzAyL2NvbGxlZ2UtcGFyay1tYXlvci1yZXNpZ25zLWNoaWxkLXBvcm4td29qYWhuL9IBAA?oc=5</t>
        </is>
      </c>
      <c r="C8">
        <f>HYPERLINK(B8,A8)</f>
        <v/>
      </c>
    </row>
    <row r="9">
      <c r="A9" t="inlineStr">
        <is>
          <t>Panthers founder Jerry Richardson passes away at 86 - Panthers.com</t>
        </is>
      </c>
      <c r="B9" t="inlineStr">
        <is>
          <t>https://news.google.com/rss/articles/CBMiUWh0dHBzOi8vd3d3LnBhbnRoZXJzLmNvbS9uZXdzL3BhbnRoZXJzLWZvdW5kZXItamVycnktcmljaGFyZHNvbi1wYXNzZXMtYXdheS1hdC04NtIBAA?oc=5</t>
        </is>
      </c>
      <c r="C9">
        <f>HYPERLINK(B9,A9)</f>
        <v/>
      </c>
    </row>
    <row r="10">
      <c r="A10" t="inlineStr">
        <is>
          <t>Death toll from rail disaster rises to 57 as anger boils in Greece - CNN</t>
        </is>
      </c>
      <c r="B10" t="inlineStr">
        <is>
          <t>https://news.google.com/rss/articles/CBMiWWh0dHBzOi8vd3d3LmNubi5jb20vMjAyMy8wMy8wMi9ldXJvcGUvZ3JlZWNlLXRyYWluLWNyYXNoLWxhcmlzc2EtcHJvdGVzdHMtaW50bC9pbmRleC5odG1s0gFdaHR0cHM6Ly9hbXAuY25uLmNvbS9jbm4vMjAyMy8wMy8wMi9ldXJvcGUvZ3JlZWNlLXRyYWluLWNyYXNoLWxhcmlzc2EtcHJvdGVzdHMtaW50bC9pbmRleC5odG1s?oc=5</t>
        </is>
      </c>
      <c r="C10">
        <f>HYPERLINK(B10,A10)</f>
        <v/>
      </c>
    </row>
    <row r="11">
      <c r="A11" t="inlineStr">
        <is>
          <t>Trump can be sued by police over Jan. 6 riot, Justice Department says - The Washington Post</t>
        </is>
      </c>
      <c r="B11" t="inlineStr">
        <is>
          <t>https://news.google.com/rss/articles/CBMiS2h0dHBzOi8vd3d3Lndhc2hpbmd0b25wb3N0LmNvbS9kYy1tZC12YS8yMDIzLzAzLzAyL3RydW1wLWphbjYtbGF3c3VpdC1yaW90L9IBAA?oc=5</t>
        </is>
      </c>
      <c r="C11">
        <f>HYPERLINK(B11,A11)</f>
        <v/>
      </c>
    </row>
    <row r="12">
      <c r="A12" t="inlineStr">
        <is>
          <t>Mortgage rates jump back over 7% as inflation fears drive yields higher - CNBC</t>
        </is>
      </c>
      <c r="B12" t="inlineStr">
        <is>
          <t>https://news.google.com/rss/articles/CBMiRmh0dHBzOi8vd3d3LmNuYmMuY29tLzIwMjMvMDMvMDIvbW9ydGdhZ2UtcmF0ZXMtYmFjay1vdmVyLTdwZXJjZW50Lmh0bWzSAUpodHRwczovL3d3dy5jbmJjLmNvbS9hbXAvMjAyMy8wMy8wMi9tb3J0Z2FnZS1yYXRlcy1iYWNrLW92ZXItN3BlcmNlbnQuaHRtbA?oc=5</t>
        </is>
      </c>
      <c r="C12">
        <f>HYPERLINK(B12,A12)</f>
        <v/>
      </c>
    </row>
    <row r="13">
      <c r="A13" t="inlineStr">
        <is>
          <t>Crypto industry distances itself from Silvergate as bank collapses - Yahoo Finance</t>
        </is>
      </c>
      <c r="B13" t="inlineStr">
        <is>
          <t>https://news.google.com/rss/articles/CBMicGh0dHBzOi8vZmluYW5jZS55YWhvby5jb20vbmV3cy9jcnlwdG8taW5kdXN0cnktZGlzdGFuY2VzLWl0c2VsZi1mcm9tLXNpbHZlcmdhdGUtYXMtYmFuay1jb2xsYXBzZXMtMTc1NjMzOTgyLmh0bWzSAXhodHRwczovL2ZpbmFuY2UueWFob28uY29tL2FtcGh0bWwvbmV3cy9jcnlwdG8taW5kdXN0cnktZGlzdGFuY2VzLWl0c2VsZi1mcm9tLXNpbHZlcmdhdGUtYXMtYmFuay1jb2xsYXBzZXMtMTc1NjMzOTgyLmh0bWw?oc=5</t>
        </is>
      </c>
      <c r="C13">
        <f>HYPERLINK(B13,A13)</f>
        <v/>
      </c>
    </row>
    <row r="14">
      <c r="A14" t="inlineStr">
        <is>
          <t>More than half of the world will be overweight or obese by 2035 - report - CTV News</t>
        </is>
      </c>
      <c r="B14" t="inlineStr">
        <is>
          <t>https://news.google.com/rss/articles/CBMibmh0dHBzOi8vd3d3LmN0dm5ld3MuY2EvaGVhbHRoL21vcmUtdGhhbi1oYWxmLW9mLXRoZS13b3JsZC13aWxsLWJlLW92ZXJ3ZWlnaHQtb3Itb2Jlc2UtYnktMjAzNS1yZXBvcnQtMS42Mjk2MTQ10gEA?oc=5</t>
        </is>
      </c>
      <c r="C14">
        <f>HYPERLINK(B14,A14)</f>
        <v/>
      </c>
    </row>
    <row r="15">
      <c r="A15" t="inlineStr">
        <is>
          <t>Scientists reveal hidden corridor in Great Pyramid of Giza - Reuters</t>
        </is>
      </c>
      <c r="B15" t="inlineStr">
        <is>
          <t>https://news.google.com/rss/articles/CBMiZWh0dHBzOi8vd3d3LnJldXRlcnMuY29tL3dvcmxkL21pZGRsZS1lYXN0L3NjaWVudGlzdHMtZGlzY292ZXItY29ycmlkb3ItZ3JlYXQtcHlyYW1pZC1naXphLTIwMjMtMDMtMDIv0gEA?oc=5</t>
        </is>
      </c>
      <c r="C15">
        <f>HYPERLINK(B15,A15)</f>
        <v/>
      </c>
    </row>
    <row r="16">
      <c r="A16" t="inlineStr">
        <is>
          <t>California winter storms bring heavy snow; Newsom declares state of emergency in 13 counties - CNBC</t>
        </is>
      </c>
      <c r="B16" t="inlineStr">
        <is>
          <t>https://news.google.com/rss/articles/CBMiZmh0dHBzOi8vd3d3LmNuYmMuY29tLzIwMjMvMDMvMDIvY2FsaWZvcm5pYS13aW50ZXItc3Rvcm1zLW5ld3NvbS1zdGF0ZS1vZi1lbWVyZ2VuY3ktaW4tMTMtY291bnRpZXMuaHRtbNIBamh0dHBzOi8vd3d3LmNuYmMuY29tL2FtcC8yMDIzLzAzLzAyL2NhbGlmb3JuaWEtd2ludGVyLXN0b3Jtcy1uZXdzb20tc3RhdGUtb2YtZW1lcmdlbmN5LWluLTEzLWNvdW50aWVzLmh0bWw?oc=5</t>
        </is>
      </c>
      <c r="C16">
        <f>HYPERLINK(B16,A16)</f>
        <v/>
      </c>
    </row>
    <row r="17">
      <c r="A17" t="inlineStr">
        <is>
          <t>Blinken and Lavrov meet for first time since Ukraine war - BBC</t>
        </is>
      </c>
      <c r="B17" t="inlineStr">
        <is>
          <t>https://news.google.com/rss/articles/CBMiMmh0dHBzOi8vd3d3LmJiYy5jb20vbmV3cy93b3JsZC1hc2lhLWluZGlhLTY0ODI1MTk40gE2aHR0cHM6Ly93d3cuYmJjLmNvbS9uZXdzL3dvcmxkLWFzaWEtaW5kaWEtNjQ4MjUxOTguYW1w?oc=5</t>
        </is>
      </c>
      <c r="C17">
        <f>HYPERLINK(B17,A17)</f>
        <v/>
      </c>
    </row>
    <row r="18">
      <c r="A18" t="inlineStr">
        <is>
          <t>Hubble Telescope Faces Threat From SpaceX and Other Companies’ Satellites - The New York Times</t>
        </is>
      </c>
      <c r="B18" t="inlineStr">
        <is>
          <t>https://news.google.com/rss/articles/CBMiRmh0dHBzOi8vd3d3Lm55dGltZXMuY29tLzIwMjMvMDMvMDIvc2NpZW5jZS9odWJibGUtc3BhY2V4LXN0YXJsaW5rLmh0bWzSAQA?oc=5</t>
        </is>
      </c>
      <c r="C18">
        <f>HYPERLINK(B18,A18)</f>
        <v/>
      </c>
    </row>
    <row r="19">
      <c r="A19" t="inlineStr">
        <is>
          <t>Exclusive: Mark Zuckerberg And Priscilla Chan On Their New 'Biohub' In Chicago And How They Plan To Spend Billions To Help Others Cure Or Manage Disease - Forbes</t>
        </is>
      </c>
      <c r="B19" t="inlineStr">
        <is>
          <t>https://news.google.com/rss/articles/CBMiygFodHRwczovL3d3dy5mb3JiZXMuY29tL3NpdGVzL2tlcnJ5YWRvbGFuLzIwMjMvMDMvMDIvZXhjbHVzaXZlLW1hcmstenVja2VyYmVyZy1hbmQtcHJpc2NpbGxhLWNoYW4tb24tdGhlaXItbmV3LWJpb2h1Yi1pbi1jaGljYWdvLWFuZC1ob3ctdGhleS1wbGFuLXRvLXNwZW5kLWJpbGxpb25zLXRvLWhlbHAtb3RoZXJzLWN1cmUtb3ItbWFuYWdlLWRpc2Vhc2Uv0gEA?oc=5</t>
        </is>
      </c>
      <c r="C19">
        <f>HYPERLINK(B19,A19)</f>
        <v/>
      </c>
    </row>
    <row r="20">
      <c r="A20" t="inlineStr">
        <is>
          <t>Jalen Carter returns to NFL scouting combine after arrest - ESPN</t>
        </is>
      </c>
      <c r="B20" t="inlineStr">
        <is>
          <t>https://news.google.com/rss/articles/CBMiYGh0dHBzOi8vd3d3LmVzcG4uY29tL25mbC9zdG9yeS9fL2lkLzM1NzY3OTIxL2phbGVuLWNhcnRlci1yZXR1cm5zLW5mbC1jb21iaW5lLWFycmVzdC1zb3VyY2Utc2F5c9IBbWh0dHBzOi8vd3d3LmVzcG4uY29tL25mbC9zdG9yeS9fL2lkLzM1NzY3OTIxL2phbGVuLWNhcnRlci1yZXR1cm5zLW5mbC1jb21iaW5lLWFycmVzdC1zb3VyY2Utc2F5cz9wbGF0Zm9ybT1hbXA?oc=5</t>
        </is>
      </c>
      <c r="C20">
        <f>HYPERLINK(B20,A20)</f>
        <v/>
      </c>
    </row>
    <row r="21">
      <c r="A21" t="inlineStr">
        <is>
          <t>Just 11 minutes of exercise can reduce early death risk, researchers find - Fox News</t>
        </is>
      </c>
      <c r="B21" t="inlineStr">
        <is>
          <t>https://news.google.com/rss/articles/CBMiT2h0dHBzOi8vd3d3LmZveG5ld3MuY29tL2hlYWx0aC9qdXN0LTExLW1pbnV0ZXMtZXhlcmNpc2UtcmVkdWNlLWVhcmx5LWRlYXRoLXJpc2vSAVNodHRwczovL3d3dy5mb3huZXdzLmNvbS9oZWFsdGgvanVzdC0xMS1taW51dGVzLWV4ZXJjaXNlLXJlZHVjZS1lYXJseS1kZWF0aC1yaXNrLmFtcA?oc=5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Person in Florida dies after brain-eating amoeba infection, possibly due to sinus rinse with tap water, health officials warn - CNN</t>
        </is>
      </c>
      <c r="B2" t="inlineStr">
        <is>
          <t>https://news.google.com/rss/articles/CBMiVWh0dHBzOi8vd3d3LmNubi5jb20vMjAyMy8wMy8wMi9oZWFsdGgvYnJhaW4tZWF0aW5nLWFtb2ViYS1mbG9yaWRhLXdlbGxuZXNzL2luZGV4Lmh0bWzSAQA?oc=5</t>
        </is>
      </c>
      <c r="C2">
        <f>HYPERLINK(B2,A2)</f>
        <v/>
      </c>
    </row>
    <row r="3">
      <c r="A3" t="inlineStr">
        <is>
          <t>5 Best Vitamins for a Healthy Heart - CNET</t>
        </is>
      </c>
      <c r="B3" t="inlineStr">
        <is>
          <t>https://news.google.com/rss/articles/CBMiRWh0dHBzOi8vd3d3LmNuZXQuY29tL2hlYWx0aC9tZWRpY2FsLzUtYmVzdC12aXRhbWlucy1mb3ItaGVhcnQtaGVhbHRoL9IBRmh0dHBzOi8vd3d3LmNuZXQuY29tL2dvb2dsZS1hbXAvbmV3cy81LWJlc3Qtdml0YW1pbnMtZm9yLWhlYXJ0LWhlYWx0aC8?oc=5</t>
        </is>
      </c>
      <c r="C3">
        <f>HYPERLINK(B3,A3)</f>
        <v/>
      </c>
    </row>
    <row r="4">
      <c r="A4" t="inlineStr">
        <is>
          <t>More than half of the world will be overweight or obese by 2035 - report - CTV News</t>
        </is>
      </c>
      <c r="B4" t="inlineStr">
        <is>
          <t>https://news.google.com/rss/articles/CBMibmh0dHBzOi8vd3d3LmN0dm5ld3MuY2EvaGVhbHRoL21vcmUtdGhhbi1oYWxmLW9mLXRoZS13b3JsZC13aWxsLWJlLW92ZXJ3ZWlnaHQtb3Itb2Jlc2UtYnktMjAzNS1yZXBvcnQtMS42Mjk2MTQ10gEA?oc=5</t>
        </is>
      </c>
      <c r="C4">
        <f>HYPERLINK(B4,A4)</f>
        <v/>
      </c>
    </row>
    <row r="5">
      <c r="A5" t="inlineStr">
        <is>
          <t>Norovirus outbreak: How infectious disease doctor avoids stomach bug - Insider</t>
        </is>
      </c>
      <c r="B5" t="inlineStr">
        <is>
          <t>https://news.google.com/rss/articles/CBMiZGh0dHBzOi8vd3d3Lmluc2lkZXIuY29tL25vcm92aXJ1cy1vdXRicmVhay1zcHJlYWQtY29udGFnaW91cy1pbmZlY3Rpb3VzLWRpc2Vhc2UtZG9jdG9yLWFkdmljZS0yMDIzLTPSAWhodHRwczovL3d3dy5pbnNpZGVyLmNvbS9ub3JvdmlydXMtb3V0YnJlYWstc3ByZWFkLWNvbnRhZ2lvdXMtaW5mZWN0aW91cy1kaXNlYXNlLWRvY3Rvci1hZHZpY2UtMjAyMy0zP2FtcA?oc=5</t>
        </is>
      </c>
      <c r="C5">
        <f>HYPERLINK(B5,A5)</f>
        <v/>
      </c>
    </row>
    <row r="6">
      <c r="A6" t="inlineStr">
        <is>
          <t>Eye drop scare, plus safety issues: What you must know - Fox News</t>
        </is>
      </c>
      <c r="B6" t="inlineStr">
        <is>
          <t>https://news.google.com/rss/articles/CBMiSmh0dHBzOi8vd3d3LmZveG5ld3MuY29tL2hlYWx0aC9leWUtZHJvcC1zY2FyZS1zYWZldHktaXNzdWVzLXdoYXQtbXVzdC1rbm930gFOaHR0cHM6Ly93d3cuZm94bmV3cy5jb20vaGVhbHRoL2V5ZS1kcm9wLXNjYXJlLXNhZmV0eS1pc3N1ZXMtd2hhdC1tdXN0LWtub3cuYW1w?oc=5</t>
        </is>
      </c>
      <c r="C6">
        <f>HYPERLINK(B6,A6)</f>
        <v/>
      </c>
    </row>
    <row r="7">
      <c r="A7" t="inlineStr">
        <is>
          <t>Metformin side effect horror stories: explosive diarrhea, cramps - Insider</t>
        </is>
      </c>
      <c r="B7" t="inlineStr">
        <is>
          <t>https://news.google.com/rss/articles/CBMiXWh0dHBzOi8vd3d3Lmluc2lkZXIuY29tL21ldGZvcm1pbi1zaWRlLWVmZmVjdC1ob3Jyb3Itc3Rvcmllcy1leHBsb3NpdmUtZGlhcnJoZWEtY3JhbXBzLTIwMjMtMtIBYWh0dHBzOi8vd3d3Lmluc2lkZXIuY29tL21ldGZvcm1pbi1zaWRlLWVmZmVjdC1ob3Jyb3Itc3Rvcmllcy1leHBsb3NpdmUtZGlhcnJoZWEtY3JhbXBzLTIwMjMtMj9hbXA?oc=5</t>
        </is>
      </c>
      <c r="C7">
        <f>HYPERLINK(B7,A7)</f>
        <v/>
      </c>
    </row>
    <row r="8">
      <c r="A8" t="inlineStr">
        <is>
          <t>Exercise and Aging: How to Build Strength - The New York Times</t>
        </is>
      </c>
      <c r="B8" t="inlineStr">
        <is>
          <t>https://news.google.com/rss/articles/CBMiSmh0dHBzOi8vd3d3Lm55dGltZXMuY29tLzIwMjMvMDMvMDEvd2VsbC9tb3ZlL3N0cmVuZ3RoLWV4ZXJjaXNlcy1hZ2luZy5odG1s0gEA?oc=5</t>
        </is>
      </c>
      <c r="C8">
        <f>HYPERLINK(B8,A8)</f>
        <v/>
      </c>
    </row>
    <row r="9">
      <c r="A9" t="inlineStr">
        <is>
          <t>Just 11 minutes of exercise can reduce early death risk, researchers find - Fox News</t>
        </is>
      </c>
      <c r="B9" t="inlineStr">
        <is>
          <t>https://news.google.com/rss/articles/CBMiT2h0dHBzOi8vd3d3LmZveG5ld3MuY29tL2hlYWx0aC9qdXN0LTExLW1pbnV0ZXMtZXhlcmNpc2UtcmVkdWNlLWVhcmx5LWRlYXRoLXJpc2vSAVNodHRwczovL3d3dy5mb3huZXdzLmNvbS9oZWFsdGgvanVzdC0xMS1taW51dGVzLWV4ZXJjaXNlLXJlZHVjZS1lYXJseS1kZWF0aC1yaXNrLmFtcA?oc=5</t>
        </is>
      </c>
      <c r="C9">
        <f>HYPERLINK(B9,A9)</f>
        <v/>
      </c>
    </row>
    <row r="10">
      <c r="A10" t="inlineStr">
        <is>
          <t>A place to exercise your brain? Introducing mental health gyms - BBC</t>
        </is>
      </c>
      <c r="B10" t="inlineStr">
        <is>
          <t>https://news.google.com/rss/articles/CBMiMWh0dHBzOi8vd3d3LmJiYy5jb20vbmV3cy93b3JsZC11cy1jYW5hZGEtNjQwNDIyNjfSATVodHRwczovL3d3dy5iYmMuY29tL25ld3Mvd29ybGQtdXMtY2FuYWRhLTY0MDQyMjY3LmFtcA?oc=5</t>
        </is>
      </c>
      <c r="C10">
        <f>HYPERLINK(B10,A10)</f>
        <v/>
      </c>
    </row>
    <row r="11">
      <c r="A11" t="inlineStr">
        <is>
          <t>Why parents should get Narcan and more on teen fentanyl use - The Washington Post</t>
        </is>
      </c>
      <c r="B11" t="inlineStr">
        <is>
          <t>https://news.google.com/rss/articles/CBMiU2h0dHBzOi8vd3d3Lndhc2hpbmd0b25wb3N0LmNvbS9wYXJlbnRpbmcvMjAyMy8wMy8wMi90ZWVucy1mZW50YW55bC1vdmVyZG9zZS1uYXJjYW4v0gEA?oc=5</t>
        </is>
      </c>
      <c r="C11">
        <f>HYPERLINK(B11,A11)</f>
        <v/>
      </c>
    </row>
    <row r="12">
      <c r="A12" t="inlineStr">
        <is>
          <t>Dear Doctor: Is there a way to reverse Type 2 diabetes? - OregonLive</t>
        </is>
      </c>
      <c r="B12" t="inlineStr">
        <is>
          <t>https://news.google.com/rss/articles/CBMiZGh0dHBzOi8vd3d3Lm9yZWdvbmxpdmUuY29tL2hlYWx0aC8yMDIzLzAzL2RlYXItZG9jdG9yLWlzLXRoZXJlLWEtd2F5LXRvLXJldmVyc2UtdHlwZS0yLWRpYWJldGVzLmh0bWzSAXNodHRwczovL3d3dy5vcmVnb25saXZlLmNvbS9oZWFsdGgvMjAyMy8wMy9kZWFyLWRvY3Rvci1pcy10aGVyZS1hLXdheS10by1yZXZlcnNlLXR5cGUtMi1kaWFiZXRlcy5odG1sP291dHB1dFR5cGU9YW1w?oc=5</t>
        </is>
      </c>
      <c r="C12">
        <f>HYPERLINK(B12,A12)</f>
        <v/>
      </c>
    </row>
    <row r="13">
      <c r="A13" t="inlineStr">
        <is>
          <t>I Wake Up Paralyzed In A Living Nightmare. This Is What It’s Like To Have Sleep Paralysis. - HuffPost</t>
        </is>
      </c>
      <c r="B13" t="inlineStr">
        <is>
          <t>https://news.google.com/rss/articles/CBMiZmh0dHBzOi8vd3d3Lmh1ZmZwb3N0LmNvbS9lbnRyeS9zbGVlcC1wYXJhbHlzaXMtc3ltcHRvbXMtZGVtb24taGFsbHVjaW5hdGlvbl9uXzYzZmZiZTI2ZTRiMGQxNGVkNmE1ODIyY9IBamh0dHBzOi8vd3d3Lmh1ZmZwb3N0LmNvbS9lbnRyeS9zbGVlcC1wYXJhbHlzaXMtc3ltcHRvbXMtZGVtb24taGFsbHVjaW5hdGlvbl9uXzYzZmZiZTI2ZTRiMGQxNGVkNmE1ODIyYy9hbXA?oc=5</t>
        </is>
      </c>
      <c r="C13">
        <f>HYPERLINK(B13,A13)</f>
        <v/>
      </c>
    </row>
    <row r="14">
      <c r="A14" t="inlineStr">
        <is>
          <t>Black women ages 20-50 are twice as likely to have high blood pressure than White women, says new study - Fox News</t>
        </is>
      </c>
      <c r="B14" t="inlineStr">
        <is>
          <t>https://news.google.com/rss/articles/CBMiaGh0dHBzOi8vd3d3LmZveG5ld3MuY29tL2hlYWx0aC9ibGFjay13b21lbi1hZ2VzLTIwLTUwLXR3aWNlLWxpa2VseS1oaWdoLWJsb29kLXByZXNzdXJlLXdoaXRlLXdvbWVuLXN0dWR50gFsaHR0cHM6Ly93d3cuZm94bmV3cy5jb20vaGVhbHRoL2JsYWNrLXdvbWVuLWFnZXMtMjAtNTAtdHdpY2UtbGlrZWx5LWhpZ2gtYmxvb2QtcHJlc3N1cmUtd2hpdGUtd29tZW4tc3R1ZHkuYW1w?oc=5</t>
        </is>
      </c>
      <c r="C14">
        <f>HYPERLINK(B14,A14)</f>
        <v/>
      </c>
    </row>
    <row r="15">
      <c r="A15" t="inlineStr">
        <is>
          <t>Colorectal cancer rises among those 55 and younger - Axios</t>
        </is>
      </c>
      <c r="B15" t="inlineStr">
        <is>
          <t>https://news.google.com/rss/articles/CBMiR2h0dHBzOi8vd3d3LmF4aW9zLmNvbS8yMDIzLzAzLzAyL2NvbG9yZWN0YWwtY2FuY2VyLXJpc2VzLTU1LWFuZC15b3VuZ2Vy0gEA?oc=5</t>
        </is>
      </c>
      <c r="C15">
        <f>HYPERLINK(B15,A15)</f>
        <v/>
      </c>
    </row>
    <row r="16">
      <c r="A16" t="inlineStr">
        <is>
          <t>Premature Births Fell During Some Covid Lockdowns, Study Finds - The New York Times</t>
        </is>
      </c>
      <c r="B16" t="inlineStr">
        <is>
          <t>https://news.google.com/rss/articles/CBMiRGh0dHBzOi8vd3d3Lm55dGltZXMuY29tLzIwMjMvMDMvMDIvaGVhbHRoL2NvdmlkLXByZW1hdHVyZS1iaXJ0aC5odG1s0gFIaHR0cHM6Ly93d3cubnl0aW1lcy5jb20vMjAyMy8wMy8wMi9oZWFsdGgvY292aWQtcHJlbWF0dXJlLWJpcnRoLmFtcC5odG1s?oc=5</t>
        </is>
      </c>
      <c r="C16">
        <f>HYPERLINK(B16,A16)</f>
        <v/>
      </c>
    </row>
    <row r="17">
      <c r="A17" t="inlineStr">
        <is>
          <t>Study unveils mechanism regulating the transmission of a protein associated with the progression of Parkinson's disease - Medical Xpress</t>
        </is>
      </c>
      <c r="B17" t="inlineStr">
        <is>
          <t>https://news.google.com/rss/articles/CBMiXGh0dHBzOi8vbWVkaWNhbHhwcmVzcy5jb20vbmV3cy8yMDIzLTAzLXVudmVpbHMtbWVjaGFuaXNtLXRyYW5zbWlzc2lvbi1wcm90ZWluLXBhcmtpbnNvbi5odG1s0gFbaHR0cHM6Ly9tZWRpY2FseHByZXNzLmNvbS9uZXdzLzIwMjMtMDMtdW52ZWlscy1tZWNoYW5pc20tdHJhbnNtaXNzaW9uLXByb3RlaW4tcGFya2luc29uLmFtcA?oc=5</t>
        </is>
      </c>
      <c r="C17">
        <f>HYPERLINK(B17,A17)</f>
        <v/>
      </c>
    </row>
    <row r="18">
      <c r="A18" t="inlineStr">
        <is>
          <t>Semaglutide weight-loss videos are flooding TikTok, Instagram - Business Insider</t>
        </is>
      </c>
      <c r="B18" t="inlineStr">
        <is>
          <t>https://news.google.com/rss/articles/CBMic2h0dHBzOi8vd3d3LmJ1c2luZXNzaW5zaWRlci5jb20vc2VtYWdsdXRpZGUtd2VpZ2h0LWxvc3MtdmlkZW9zLWZsb29kLXRpa3Rvay1pbnN0YWdyYW0tZGlzY3Vzcy1vemVtcGljLXdlZ292eS0yMDIzLTLSAXdodHRwczovL3d3dy5idXNpbmVzc2luc2lkZXIuY29tL3NlbWFnbHV0aWRlLXdlaWdodC1sb3NzLXZpZGVvcy1mbG9vZC10aWt0b2staW5zdGFncmFtLWRpc2N1c3Mtb3plbXBpYy13ZWdvdnktMjAyMy0yP2FtcA?oc=5</t>
        </is>
      </c>
      <c r="C18">
        <f>HYPERLINK(B18,A18)</f>
        <v/>
      </c>
    </row>
    <row r="19">
      <c r="A19" t="inlineStr">
        <is>
          <t>The 'next Ozempic' became a social media sensation. Then everything changed - The Independent</t>
        </is>
      </c>
      <c r="B19" t="inlineStr">
        <is>
          <t>https://news.google.com/rss/articles/CBMibmh0dHBzOi8vd3d3LmluZGVwZW5kZW50LmNvLnVrL25ld3Mvd29ybGQvYW1lcmljYXMvb3plbXBpYy1tb3VuamFyby1kaWFiZXRlcy1kcnVnLWZvci13ZWlnaHQtbG9zcy1iMjI5MjU3My5odG1s0gEA?oc=5</t>
        </is>
      </c>
      <c r="C19">
        <f>HYPERLINK(B19,A19)</f>
        <v/>
      </c>
    </row>
    <row r="20">
      <c r="A20" t="inlineStr">
        <is>
          <t>High Blood Pressure During Pregnancy Linked to Later Cognitive Problems - Neuroscience News</t>
        </is>
      </c>
      <c r="B20" t="inlineStr">
        <is>
          <t>https://news.google.com/rss/articles/CBMiRmh0dHBzOi8vbmV1cm9zY2llbmNlbmV3cy5jb20vY29nbml0aW9uLWJsb29kLXByZXNzdXJlLXByZWduYW5jeS0yMjY5My_SAQA?oc=5</t>
        </is>
      </c>
      <c r="C20">
        <f>HYPERLINK(B20,A20)</f>
        <v/>
      </c>
    </row>
    <row r="21">
      <c r="A21" t="inlineStr">
        <is>
          <t>What Is Inflammation? Know Its 5 Common Causes - NDTV</t>
        </is>
      </c>
      <c r="B21" t="inlineStr">
        <is>
          <t>https://news.google.com/rss/articles/CBMiUWh0dHBzOi8vd3d3Lm5kdHYuY29tL2hlYWx0aC93aGF0LWlzLWluZmxhbW1hdGlvbi1rbm93LWl0cy01LWNvbW1vbi1jYXVzZXMtMzgyNzI2M9IBV2h0dHBzOi8vd3d3Lm5kdHYuY29tL2hlYWx0aC93aGF0LWlzLWluZmxhbW1hdGlvbi1rbm93LWl0cy01LWNvbW1vbi1jYXVzZXMtMzgyNzI2My9hbXAvMQ?oc=5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discover a gold-throated hybrid hummingbird - CNN</t>
        </is>
      </c>
      <c r="B2" t="inlineStr">
        <is>
          <t>https://news.google.com/rss/articles/CBMiVGh0dHBzOi8vd3d3LmNubi5jb20vMjAyMy8wMy8wMi93b3JsZC9nb2xkLXRocm9hdGVkLWh1bW1pbmdiaXJkLWh5YnJpZC1zY24vaW5kZXguaHRtbNIBWGh0dHBzOi8vYW1wLmNubi5jb20vY25uLzIwMjMvMDMvMDIvd29ybGQvZ29sZC10aHJvYXRlZC1odW1taW5nYmlyZC1oeWJyaWQtc2NuL2luZGV4Lmh0bWw?oc=5</t>
        </is>
      </c>
      <c r="C2">
        <f>HYPERLINK(B2,A2)</f>
        <v/>
      </c>
    </row>
    <row r="3">
      <c r="A3" t="inlineStr">
        <is>
          <t>Ghostly remains of the oldest-recorded supernova glow in new telescope image - CNN</t>
        </is>
      </c>
      <c r="B3" t="inlineStr">
        <is>
          <t>https://news.google.com/rss/articles/CBMiTWh0dHBzOi8vd3d3LmNubi5jb20vMjAyMy8wMy8wMi93b3JsZC9vbGRlc3Qtb2JzZXJ2ZWQtc3VwZXJub3ZhLXNjbi9pbmRleC5odG1s0gFRaHR0cHM6Ly9hbXAuY25uLmNvbS9jbm4vMjAyMy8wMy8wMi93b3JsZC9vbGRlc3Qtb2JzZXJ2ZWQtc3VwZXJub3ZhLXNjbi9pbmRleC5odG1s?oc=5</t>
        </is>
      </c>
      <c r="C3">
        <f>HYPERLINK(B3,A3)</f>
        <v/>
      </c>
    </row>
    <row r="4">
      <c r="A4" t="inlineStr">
        <is>
          <t>Hubble Telescope Faces Threat From SpaceX and Other Companies’ Satellites - The New York Times</t>
        </is>
      </c>
      <c r="B4" t="inlineStr">
        <is>
          <t>https://news.google.com/rss/articles/CBMiRmh0dHBzOi8vd3d3Lm55dGltZXMuY29tLzIwMjMvMDMvMDIvc2NpZW5jZS9odWJibGUtc3BhY2V4LXN0YXJsaW5rLmh0bWzSAQA?oc=5</t>
        </is>
      </c>
      <c r="C4">
        <f>HYPERLINK(B4,A4)</f>
        <v/>
      </c>
    </row>
    <row r="5">
      <c r="A5" t="inlineStr">
        <is>
          <t>The final results of the Majorana collaboration's search for neutrinoless double-beta decay - Phys.org</t>
        </is>
      </c>
      <c r="B5" t="inlineStr">
        <is>
          <t>https://news.google.com/rss/articles/CBMiWmh0dHBzOi8vcGh5cy5vcmcvbmV3cy8yMDIzLTAzLXJlc3VsdHMtbWFqb3JhbmEtY29sbGFib3JhdGlvbi1uZXV0cmlub2xlc3MtZG91YmxlLWJldGEuaHRtbNIBWWh0dHBzOi8vcGh5cy5vcmcvbmV3cy8yMDIzLTAzLXJlc3VsdHMtbWFqb3JhbmEtY29sbGFib3JhdGlvbi1uZXV0cmlub2xlc3MtZG91YmxlLWJldGEuYW1w?oc=5</t>
        </is>
      </c>
      <c r="C5">
        <f>HYPERLINK(B5,A5)</f>
        <v/>
      </c>
    </row>
    <row r="6">
      <c r="A6" t="inlineStr">
        <is>
          <t>Watch SpaceX launch 51 Starlink satellites to orbit today (March 2) - Space.com</t>
        </is>
      </c>
      <c r="B6" t="inlineStr">
        <is>
          <t>https://news.google.com/rss/articles/CBMiNmh0dHBzOi8vd3d3LnNwYWNlLmNvbS9zcGFjZXgtc3RhcmxpbmstbGF1bmNoLWdyb3VwLTItN9IBAA?oc=5</t>
        </is>
      </c>
      <c r="C6">
        <f>HYPERLINK(B6,A6)</f>
        <v/>
      </c>
    </row>
    <row r="7">
      <c r="A7" t="inlineStr">
        <is>
          <t>'Organoid intelligence' could create brain cell-powered computers - CNN</t>
        </is>
      </c>
      <c r="B7" t="inlineStr">
        <is>
          <t>https://news.google.com/rss/articles/CBMiTGh0dHBzOi8vd3d3LmNubi5jb20vMjAyMy8wMy8wMi93b3JsZC9icmFpbi1jb21wdXRlci1vcmdhbm9pZHMtc2NuL2luZGV4Lmh0bWzSAVBodHRwczovL2FtcC5jbm4uY29tL2Nubi8yMDIzLzAzLzAyL3dvcmxkL2JyYWluLWNvbXB1dGVyLW9yZ2Fub2lkcy1zY24vaW5kZXguaHRtbA?oc=5</t>
        </is>
      </c>
      <c r="C7">
        <f>HYPERLINK(B7,A7)</f>
        <v/>
      </c>
    </row>
    <row r="8">
      <c r="A8" t="inlineStr">
        <is>
          <t>Researcher stumbles upon 'super rare' insect at Arkansas Walmart that dates back to Jurassic period - Fox News</t>
        </is>
      </c>
      <c r="B8" t="inlineStr">
        <is>
          <t>https://news.google.com/rss/articles/CBMicWh0dHBzOi8vd3d3LmZveG5ld3MuY29tL3VzL3Jlc2VhcmNoZXItc3R1bWJsZXMtdXBvbi1zdXBlci1yYXJlLWluc2VjdC1hcmthbnNhcy13YWxtYXJ0LWRhdGVzLWJhY2stanVyYXNzaWMtcGVyaW9k0gF1aHR0cHM6Ly93d3cuZm94bmV3cy5jb20vdXMvcmVzZWFyY2hlci1zdHVtYmxlcy11cG9uLXN1cGVyLXJhcmUtaW5zZWN0LWFya2Fuc2FzLXdhbG1hcnQtZGF0ZXMtYmFjay1qdXJhc3NpYy1wZXJpb2QuYW1w?oc=5</t>
        </is>
      </c>
      <c r="C8">
        <f>HYPERLINK(B8,A8)</f>
        <v/>
      </c>
    </row>
    <row r="9">
      <c r="A9" t="inlineStr">
        <is>
          <t>Northwest science news roundup: COVID-blocking sponges, pig ears and celestial photobombs - Oregon Public Broadcasting</t>
        </is>
      </c>
      <c r="B9" t="inlineStr">
        <is>
          <t>https://news.google.com/rss/articles/CBMihQFodHRwczovL3d3dy5vcGIub3JnL2FydGljbGUvMjAyMy8wMy8wMi9hbGwtc2NpZW5jZS1uby1maWN0aW9uLW5vcnRod2VzdC1yb3VuZHVwLWNvdmlkLWJsb2NraW5nLXNwb25nZXMtcGlnLWVhcnMtY2VsZXN0aWFsLXBob3RvYm9tYnMv0gGUAWh0dHBzOi8vd3d3Lm9wYi5vcmcvYXJ0aWNsZS8yMDIzLzAzLzAyL2FsbC1zY2llbmNlLW5vLWZpY3Rpb24tbm9ydGh3ZXN0LXJvdW5kdXAtY292aWQtYmxvY2tpbmctc3Bvbmdlcy1waWctZWFycy1jZWxlc3RpYWwtcGhvdG9ib21icy8_b3V0cHV0VHlwZT1hbXA?oc=5</t>
        </is>
      </c>
      <c r="C9">
        <f>HYPERLINK(B9,A9)</f>
        <v/>
      </c>
    </row>
    <row r="10">
      <c r="A10" t="inlineStr">
        <is>
          <t>Watch SpaceX's Crew-6 Dragon capsule arrive at space station in webcast - Space.com</t>
        </is>
      </c>
      <c r="B10" t="inlineStr">
        <is>
          <t>https://news.google.com/rss/articles/CBMiQGh0dHBzOi8vd3d3LnNwYWNlLmNvbS9zcGFjZXgtY3Jldy02LWRyYWdvbi1kb2NraW5nLXNwYWNlLXN0YXRpb27SAQA?oc=5</t>
        </is>
      </c>
      <c r="C10">
        <f>HYPERLINK(B10,A10)</f>
        <v/>
      </c>
    </row>
    <row r="11">
      <c r="A11" t="inlineStr">
        <is>
          <t>The Morning After: The Moon needs its own time zone | Engadget - Engadget</t>
        </is>
      </c>
      <c r="B11" t="inlineStr">
        <is>
          <t>https://news.google.com/rss/articles/CBMiWmh0dHBzOi8vd3d3LmVuZ2FkZ2V0LmNvbS90aGUtbW9ybmluZy1hZnRlci10aGUtbW9vbi1uZWVkcy1pdHMtb3duLXRpbWUtem9uZS0xMjE1NTk5ODkuaHRtbNIBXmh0dHBzOi8vd3d3LmVuZ2FkZ2V0LmNvbS9hbXAvdGhlLW1vcm5pbmctYWZ0ZXItdGhlLW1vb24tbmVlZHMtaXRzLW93bi10aW1lLXpvbmUtMTIxNTU5OTg5Lmh0bWw?oc=5</t>
        </is>
      </c>
      <c r="C11">
        <f>HYPERLINK(B11,A11)</f>
        <v/>
      </c>
    </row>
    <row r="12">
      <c r="A12" t="inlineStr">
        <is>
          <t>Jurassic World's bizarre, scythe-clawed dinosaur couldn't have been a slasher, study confirms - Livescience.com</t>
        </is>
      </c>
      <c r="B12" t="inlineStr">
        <is>
          <t>https://news.google.com/rss/articles/CBMidWh0dHBzOi8vd3d3LmxpdmVzY2llbmNlLmNvbS9qdXJhc3NpYy13b3JsZHMtYml6YXJyZS1zY3l0aGUtY2xhd2VkLWRpbm9zYXVyLWNvdWxkbnQtaGF2ZS1iZWVuLWEtc2xhc2hlci1zdHVkeS1jb25maXJtc9IBAA?oc=5</t>
        </is>
      </c>
      <c r="C12">
        <f>HYPERLINK(B12,A12)</f>
        <v/>
      </c>
    </row>
    <row r="13">
      <c r="A13" t="inlineStr">
        <is>
          <t>Planetary Defense Success! NASA's DART Data Validates Asteroid Kinetic Impact Method - SciTechDaily</t>
        </is>
      </c>
      <c r="B13" t="inlineStr">
        <is>
          <t>https://news.google.com/rss/articles/CBMibGh0dHBzOi8vc2NpdGVjaGRhaWx5LmNvbS9wbGFuZXRhcnktZGVmZW5zZS1zdWNjZXNzLW5hc2FzLWRhcnQtZGF0YS12YWxpZGF0ZXMtYXN0ZXJvaWQta2luZXRpYy1pbXBhY3QtbWV0aG9kL9IBAA?oc=5</t>
        </is>
      </c>
      <c r="C13">
        <f>HYPERLINK(B13,A13)</f>
        <v/>
      </c>
    </row>
    <row r="14">
      <c r="A14" t="inlineStr">
        <is>
          <t>SpaceX launches international crew of astronauts on space station mission - CNN</t>
        </is>
      </c>
      <c r="B14" t="inlineStr">
        <is>
          <t>https://news.google.com/rss/articles/CBMiVmh0dHBzOi8vd3d3LmNubi5jb20vMjAyMy8wMy8wMS93b3JsZC9zcGFjZXgtbmFzYS1jcmV3LTYtbGF1bmNoLXRodXJzZGF5LXNjbi9pbmRleC5odG1s0gFaaHR0cHM6Ly9hbXAuY25uLmNvbS9jbm4vMjAyMy8wMy8wMS93b3JsZC9zcGFjZXgtbmFzYS1jcmV3LTYtbGF1bmNoLXRodXJzZGF5LXNjbi9pbmRleC5odG1s?oc=5</t>
        </is>
      </c>
      <c r="C14">
        <f>HYPERLINK(B14,A14)</f>
        <v/>
      </c>
    </row>
    <row r="15">
      <c r="A15" t="inlineStr">
        <is>
          <t>The moon is beginning to drift further and further away from Earth - indy100</t>
        </is>
      </c>
      <c r="B15" t="inlineStr">
        <is>
          <t>https://news.google.com/rss/articles/CBMiS2h0dHBzOi8vd3d3LmluZHkxMDAuY29tL3NjaWVuY2UtdGVjaC9tb29uLW1vdmluZy1hd2F5LWZyb20tZWFydGgtMjY1OTQ4OTQ4NNIBTWh0dHBzOi8vd3d3LmluZHkxMDAuY29tL2FtcC9tb29uLW1vdmluZy1hd2F5LWZyb20tZWFydGgtMjY1OTQ4OTQ4NC0yNjU5NDg5NDg0?oc=5</t>
        </is>
      </c>
      <c r="C15">
        <f>HYPERLINK(B15,A15)</f>
        <v/>
      </c>
    </row>
    <row r="16">
      <c r="A16" t="inlineStr">
        <is>
          <t>Jupiter, Venus visible in Borderland night sky - KFOX El Paso</t>
        </is>
      </c>
      <c r="B16" t="inlineStr">
        <is>
          <t>https://news.google.com/rss/articles/CBMidmh0dHBzOi8va2ZveHR2LmNvbS9uZXdzL2xvY2FsL2p1cGl0ZXItdmVudXMtdmlzaWJsZS1pbi1ib3JkZXJsYW5kLW5pZ2h0LXNreS1hc3Ryb25vbXktcGxhbmV0cy1jb25qdW5jdGlvbi1tYXJjaC0xLTIwMjPSAXpodHRwczovL2tmb3h0di5jb20vYW1wL25ld3MvbG9jYWwvanVwaXRlci12ZW51cy12aXNpYmxlLWluLWJvcmRlcmxhbmQtbmlnaHQtc2t5LWFzdHJvbm9teS1wbGFuZXRzLWNvbmp1bmN0aW9uLW1hcmNoLTEtMjAyMw?oc=5</t>
        </is>
      </c>
      <c r="C16">
        <f>HYPERLINK(B16,A16)</f>
        <v/>
      </c>
    </row>
    <row r="17">
      <c r="A17" t="inlineStr">
        <is>
          <t>Stunning Woodcock Is Now The Brightest Bird Known To Science - IFLScience</t>
        </is>
      </c>
      <c r="B17" t="inlineStr">
        <is>
          <t>https://news.google.com/rss/articles/CBMiXWh0dHBzOi8vd3d3LmlmbHNjaWVuY2UuY29tL3N0dW5uaW5nLXdvb2Rjb2NrLWlzLW5vdy10aGUtYnJpZ2h0ZXN0LWJpcmQta25vd24tdG8tc2NpZW5jZS02Nzc3NNIBAA?oc=5</t>
        </is>
      </c>
      <c r="C17">
        <f>HYPERLINK(B17,A17)</f>
        <v/>
      </c>
    </row>
    <row r="18">
      <c r="A18" t="inlineStr">
        <is>
          <t>A World-First Discovery Hints at The Sounds Non-Avian Dinosaurs Made - ScienceAlert</t>
        </is>
      </c>
      <c r="B18" t="inlineStr">
        <is>
          <t>https://news.google.com/rss/articles/CBMiYWh0dHBzOi8vd3d3LnNjaWVuY2VhbGVydC5jb20vYS13b3JsZC1maXJzdC1kaXNjb3ZlcnktaGludHMtYXQtdGhlLXNvdW5kcy1ub24tYXZpYW4tZGlub3NhdXJzLW1hZGXSAQA?oc=5</t>
        </is>
      </c>
      <c r="C18">
        <f>HYPERLINK(B18,A18)</f>
        <v/>
      </c>
    </row>
    <row r="19">
      <c r="A19" t="inlineStr">
        <is>
          <t>Breathtakingly Beautiful Photo Gives an Astronaut's View of an Aurora - ScienceAlert</t>
        </is>
      </c>
      <c r="B19" t="inlineStr">
        <is>
          <t>https://news.google.com/rss/articles/CBMiYWh0dHBzOi8vd3d3LnNjaWVuY2VhbGVydC5jb20vYnJlYXRodGFraW5nbHktYmVhdXRpZnVsLXBob3RvLWdpdmVzLWFuLWFzdHJvbmF1dHMtdmlldy1vZi1hbi1hdXJvcmHSAQA?oc=5</t>
        </is>
      </c>
      <c r="C19">
        <f>HYPERLINK(B19,A19)</f>
        <v/>
      </c>
    </row>
    <row r="20">
      <c r="A20" t="inlineStr">
        <is>
          <t>NASA imagery reveals China's Mars rover hasn't moved in months - Business Insider</t>
        </is>
      </c>
      <c r="B20" t="inlineStr">
        <is>
          <t>https://news.google.com/rss/articles/CBMiYGh0dHBzOi8vd3d3LmJ1c2luZXNzaW5zaWRlci5jb20vbmFzYS1pbWFnZXJ5LXJldmVhbHMtY2hpbmFzLW1hcnMtcm92ZXItaGFzbnQtbW92ZWQtbW9udGhzLTIwMjMtM9IBZGh0dHBzOi8vd3d3LmJ1c2luZXNzaW5zaWRlci5jb20vbmFzYS1pbWFnZXJ5LXJldmVhbHMtY2hpbmFzLW1hcnMtcm92ZXItaGFzbnQtbW92ZWQtbW9udGhzLTIwMjMtMz9hbXA?oc=5</t>
        </is>
      </c>
      <c r="C20">
        <f>HYPERLINK(B20,A20)</f>
        <v/>
      </c>
    </row>
    <row r="21">
      <c r="A21" t="inlineStr">
        <is>
          <t>How to Generate New Neurons in the Brain - Neuroscience News</t>
        </is>
      </c>
      <c r="B21" t="inlineStr">
        <is>
          <t>https://news.google.com/rss/articles/CBMiO2h0dHBzOi8vbmV1cm9zY2llbmNlbmV3cy5jb20vbWF0YWJvbGlzbS1uZXVyb2dlbmVzaXMtMjI2ODUv0gEA?oc=5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Real Madrid vs. Barcelona score: El Clasico 2023 live updates, lineups for Copa Del Rey semifinals - CBS Sports</t>
        </is>
      </c>
      <c r="B2" t="inlineStr">
        <is>
          <t>https://news.google.com/rss/articles/CBMiiwFodHRwczovL3d3dy5jYnNzcG9ydHMuY29tL3NvY2Nlci9uZXdzL3JlYWwtbWFkcmlkLXZzLWJhcmNlbG9uYS1zY29yZS1lbC1jbGFzaWNvLTIwMjMtbGl2ZS11cGRhdGVzLWxpbmV1cHMtZm9yLWNvcGEtZGVsLXJleS1zZW1pZmluYWxzL2xpdmUv0gGPAWh0dHBzOi8vd3d3LmNic3Nwb3J0cy5jb20vc29jY2VyL25ld3MvcmVhbC1tYWRyaWQtdnMtYmFyY2Vsb25hLXNjb3JlLWVsLWNsYXNpY28tMjAyMy1saXZlLXVwZGF0ZXMtbGluZXVwcy1mb3ItY29wYS1kZWwtcmV5LXNlbWlmaW5hbHMvbGl2ZS9hbXAv?oc=5</t>
        </is>
      </c>
      <c r="C2">
        <f>HYPERLINK(B2,A2)</f>
        <v/>
      </c>
    </row>
    <row r="3">
      <c r="A3" t="inlineStr">
        <is>
          <t>NFL combine 2023 results: Live updates as EDGE, DL and LBs run 40-yard dash, compete in drills - CBS Sports</t>
        </is>
      </c>
      <c r="B3" t="inlineStr">
        <is>
          <t>https://news.google.com/rss/articles/CBMihAFodHRwczovL3d3dy5jYnNzcG9ydHMuY29tL25mbC9uZXdzL25mbC1jb21iaW5lLTIwMjMtcmVzdWx0cy1saXZlLXVwZGF0ZXMtYXMtZWRnZS1kbC1hbmQtbGJzLXJ1bi00MC15YXJkLWRhc2gtY29tcGV0ZS1pbi1kcmlsbHMvbGl2ZS_SAYgBaHR0cHM6Ly93d3cuY2Jzc3BvcnRzLmNvbS9uZmwvbmV3cy9uZmwtY29tYmluZS0yMDIzLXJlc3VsdHMtbGl2ZS11cGRhdGVzLWFzLWVkZ2UtZGwtYW5kLWxicy1ydW4tNDAteWFyZC1kYXNoLWNvbXBldGUtaW4tZHJpbGxzL2xpdmUvYW1wLw?oc=5</t>
        </is>
      </c>
      <c r="C3">
        <f>HYPERLINK(B3,A3)</f>
        <v/>
      </c>
    </row>
    <row r="4">
      <c r="A4" t="inlineStr">
        <is>
          <t>Lindsay Whalen out after five seasons as Gophers coach - KARE11.com</t>
        </is>
      </c>
      <c r="B4" t="inlineStr">
        <is>
          <t>https://news.google.com/rss/articles/CBMiqwFodHRwczovL3d3dy5rYXJlMTEuY29tL2FydGljbGUvc3BvcnRzL2NvbGxlZ2UvbWlubmVzb3RhLWdvbGRlbi1nb3BoZXJzL2xpbmRzYXktd2hhbGVuLXN0ZXBzLWRvd24tYXMtZ29waGVycy13b21lbnMtYmFza2V0YmFsbC1jb2FjaC84OS00YjY5YjcyMy05MzFlLTQ1MWQtODJjMy0yNzdhNGMyMTM0M2PSAQA?oc=5</t>
        </is>
      </c>
      <c r="C4">
        <f>HYPERLINK(B4,A4)</f>
        <v/>
      </c>
    </row>
    <row r="5">
      <c r="A5" t="inlineStr">
        <is>
          <t>ACC revenue sharing: Discussing the league’s model and leverage for change - The Athletic</t>
        </is>
      </c>
      <c r="B5" t="inlineStr">
        <is>
          <t>https://news.google.com/rss/articles/CBMiP2h0dHBzOi8vdGhlYXRobGV0aWMuY29tLzQyNjYzNzMvMjAyMy8wMy8wMi9hY2MtcmV2ZW51ZS1zaGFyaW5nL9IBRWh0dHBzOi8vdGhlYXRobGV0aWMuY29tLzQyNjYzNzMvMjAyMy8wMy8wMi9hY2MtcmV2ZW51ZS1zaGFyaW5nLz9hbXA9MQ?oc=5</t>
        </is>
      </c>
      <c r="C5">
        <f>HYPERLINK(B5,A5)</f>
        <v/>
      </c>
    </row>
    <row r="6">
      <c r="A6" t="inlineStr">
        <is>
          <t>Luka Dončić’s bad body language is becoming one of Dallas’ many problems: Mavericks mailbag - The Athletic</t>
        </is>
      </c>
      <c r="B6" t="inlineStr">
        <is>
          <t>https://news.google.com/rss/articles/CBMiTGh0dHBzOi8vdGhlYXRobGV0aWMuY29tLzQyNjQ4OTAvMjAyMy8wMy8wMi9sdWthLWRvbmNpYy1tYXZlcmlja3MtcmVmcy11cHNldC_SAVJodHRwczovL3RoZWF0aGxldGljLmNvbS80MjY0ODkwLzIwMjMvMDMvMDIvbHVrYS1kb25jaWMtbWF2ZXJpY2tzLXJlZnMtdXBzZXQvP2FtcD0x?oc=5</t>
        </is>
      </c>
      <c r="C6">
        <f>HYPERLINK(B6,A6)</f>
        <v/>
      </c>
    </row>
    <row r="7">
      <c r="A7" t="inlineStr">
        <is>
          <t>247Sports Crystal Ball: Two coveted offensive linemen to Florida State - 247Sports</t>
        </is>
      </c>
      <c r="B7" t="inlineStr">
        <is>
          <t>https://news.google.com/rss/articles/CBMihAFodHRwczovLzI0N3Nwb3J0cy5jb20vY29sbGVnZS9mbG9yaWRhLXN0YXRlL0FydGljbGUvMjQ3U3BvcnRzLUNyeXN0YWwtQmFsbC1Ud28tY292ZXRlZC1vZmZlbnNpdmUtbGluZW1lbi10by1GbG9yaWRhLVN0YXRlLTIwNTYwNzA3Ny_SAQA?oc=5</t>
        </is>
      </c>
      <c r="C7">
        <f>HYPERLINK(B7,A7)</f>
        <v/>
      </c>
    </row>
    <row r="8">
      <c r="A8" t="inlineStr">
        <is>
          <t>LeBron James out for at least 3 weeks with foot injury, Lakers to reevaluate - Yahoo Sports</t>
        </is>
      </c>
      <c r="B8" t="inlineStr">
        <is>
          <t>https://news.google.com/rss/articles/CBMic2h0dHBzOi8vc3BvcnRzLnlhaG9vLmNvbS9sZWJyb24tamFtZXMtb3V0LWZvci1hdC1sZWFzdC0zLXdlZWtzLXdpdGgtZm9vdC1pbmp1cnktbGFrZXJzLXRvLXJlZXZhbHVhdGUtMTkxMzA4Mjk0Lmh0bWzSAQA?oc=5</t>
        </is>
      </c>
      <c r="C8">
        <f>HYPERLINK(B8,A8)</f>
        <v/>
      </c>
    </row>
    <row r="9">
      <c r="A9" t="inlineStr">
        <is>
          <t>Patrick Kane excited to 'make a run' at Cup with Rangers - ESPN</t>
        </is>
      </c>
      <c r="B9" t="inlineStr">
        <is>
          <t>https://news.google.com/rss/articles/CBMiVmh0dHBzOi8vd3d3LmVzcG4uY29tL25obC9zdG9yeS9fL2lkLzM1NzY5MjA5L3BhdHJpY2sta2FuZS1leGNpdGVkLW1ha2UtcnVuLWN1cC1yYW5nZXJz0gFjaHR0cHM6Ly93d3cuZXNwbi5jb20vbmhsL3N0b3J5L18vaWQvMzU3NjkyMDkvcGF0cmljay1rYW5lLWV4Y2l0ZWQtbWFrZS1ydW4tY3VwLXJhbmdlcnM_cGxhdGZvcm09YW1w?oc=5</t>
        </is>
      </c>
      <c r="C9">
        <f>HYPERLINK(B9,A9)</f>
        <v/>
      </c>
    </row>
    <row r="10">
      <c r="A10" t="inlineStr">
        <is>
          <t>How the NFLPA graded Seahawks compared to rest of league - The Seattle Times</t>
        </is>
      </c>
      <c r="B10" t="inlineStr">
        <is>
          <t>https://news.google.com/rss/articles/CBMiZmh0dHBzOi8vd3d3LnNlYXR0bGV0aW1lcy5jb20vc3BvcnRzL3NlYWhhd2tzL2hvdy10aGUtbmZscGEtZ3JhZGVkLXNlYWhhd2tzLWNvbXBhcmVkLXRvLXJlc3Qtb2YtbGVhZ3VlL9IBbGh0dHBzOi8vd3d3LnNlYXR0bGV0aW1lcy5jb20vc3BvcnRzL3NlYWhhd2tzL2hvdy10aGUtbmZscGEtZ3JhZGVkLXNlYWhhd2tzLWNvbXBhcmVkLXRvLXJlc3Qtb2YtbGVhZ3VlLz9hbXA9MQ?oc=5</t>
        </is>
      </c>
      <c r="C10">
        <f>HYPERLINK(B10,A10)</f>
        <v/>
      </c>
    </row>
    <row r="11">
      <c r="A11" t="inlineStr">
        <is>
          <t>Bears' ideal 2023 NFL offseason: Breaking down Chicago's assets, logical targets in draft, trades, free agency - CBS Sports</t>
        </is>
      </c>
      <c r="B11" t="inlineStr">
        <is>
          <t>https://news.google.com/rss/articles/CBMijAFodHRwczovL3d3dy5jYnNzcG9ydHMuY29tL25mbC9uZXdzL2JlYXJzLWlkZWFsLTIwMjMtbmZsLW9mZnNlYXNvbi1icmVha2luZy1kb3duLWNoaWNhZ29zLWFzc2V0cy1sb2dpY2FsLXRhcmdldHMtaW4tZHJhZnQtdHJhZGVzLWZyZWUtYWdlbmN5L9IBkAFodHRwczovL3d3dy5jYnNzcG9ydHMuY29tL25mbC9uZXdzL2JlYXJzLWlkZWFsLTIwMjMtbmZsLW9mZnNlYXNvbi1icmVha2luZy1kb3duLWNoaWNhZ29zLWFzc2V0cy1sb2dpY2FsLXRhcmdldHMtaW4tZHJhZnQtdHJhZGVzLWZyZWUtYWdlbmN5L2FtcC8?oc=5</t>
        </is>
      </c>
      <c r="C11">
        <f>HYPERLINK(B11,A11)</f>
        <v/>
      </c>
    </row>
    <row r="12">
      <c r="A12" t="inlineStr">
        <is>
          <t>NFL combine results: Live updates on top draft prospects' times, measurements - USA TODAY</t>
        </is>
      </c>
      <c r="B12" t="inlineStr">
        <is>
          <t>https://news.google.com/rss/articles/CBMihgFodHRwczovL3d3dy51c2F0b2RheS5jb20vc3Rvcnkvc3BvcnRzL25mbC9kcmFmdC8yMDIzLzAzLzAyL25mbC1kcmFmdC1jb21iaW5lLXJlc3VsdHMtbmV3cy10aW1lcy1tZWFzdXJlbWVudHMtNDAteWFyZC1kYXNoLzExMzgxNzkzMDAyL9IBAA?oc=5</t>
        </is>
      </c>
      <c r="C12">
        <f>HYPERLINK(B12,A12)</f>
        <v/>
      </c>
    </row>
    <row r="13">
      <c r="A13" t="inlineStr">
        <is>
          <t>Cowboys' Mike McCarthy wanted former OC Kellen Moore to 'run the damn ball so I can rest my defense' - CBS Sports</t>
        </is>
      </c>
      <c r="B13" t="inlineStr">
        <is>
          <t>https://news.google.com/rss/articles/CBMihQFodHRwczovL3d3dy5jYnNzcG9ydHMuY29tL25mbC9uZXdzL2Nvd2JveXMtbWlrZS1tY2NhcnRoeS13YW50ZWQtZm9ybWVyLW9jLWtlbGxlbi1tb29yZS10by1ydW4tdGhlLWRhbW4tYmFsbC1zby1pLWNhbi1yZXN0LW15LWRlZmVuc2Uv0gGJAWh0dHBzOi8vd3d3LmNic3Nwb3J0cy5jb20vbmZsL25ld3MvY293Ym95cy1taWtlLW1jY2FydGh5LXdhbnRlZC1mb3JtZXItb2Mta2VsbGVuLW1vb3JlLXRvLXJ1bi10aGUtZGFtbi1iYWxsLXNvLWktY2FuLXJlc3QtbXktZGVmZW5zZS9hbXAv?oc=5</t>
        </is>
      </c>
      <c r="C13">
        <f>HYPERLINK(B13,A13)</f>
        <v/>
      </c>
    </row>
    <row r="14">
      <c r="A14" t="inlineStr">
        <is>
          <t>Panthers founder Jerry Richardson passes away at 86 - Panthers.com</t>
        </is>
      </c>
      <c r="B14" t="inlineStr">
        <is>
          <t>https://news.google.com/rss/articles/CBMiUWh0dHBzOi8vd3d3LnBhbnRoZXJzLmNvbS9uZXdzL3BhbnRoZXJzLWZvdW5kZXItamVycnktcmljaGFyZHNvbi1wYXNzZXMtYXdheS1hdC04NtIBAA?oc=5</t>
        </is>
      </c>
      <c r="C14">
        <f>HYPERLINK(B14,A14)</f>
        <v/>
      </c>
    </row>
    <row r="15">
      <c r="A15" t="inlineStr">
        <is>
          <t>Columbus Blue Jackets trade injured Jakub Voracek to Arizona Coyotes - ESPN</t>
        </is>
      </c>
      <c r="B15" t="inlineStr">
        <is>
          <t>https://news.google.com/rss/articles/CBMibmh0dHBzOi8vd3d3LmVzcG4uY29tL25obC9zdG9yeS9fL2lkLzM1NzY5MTYyL2NvbHVtYnVzLWJsdWUtamFja2V0cy10cmFkZS1pbmp1cmVkLWpha3ViLXZvcmFjZWstYXJpem9uYS1jb3lvdGVz0gF7aHR0cHM6Ly93d3cuZXNwbi5jb20vbmhsL3N0b3J5L18vaWQvMzU3NjkxNjIvY29sdW1idXMtYmx1ZS1qYWNrZXRzLXRyYWRlLWluanVyZWQtamFrdWItdm9yYWNlay1hcml6b25hLWNveW90ZXM_cGxhdGZvcm09YW1w?oc=5</t>
        </is>
      </c>
      <c r="C15">
        <f>HYPERLINK(B15,A15)</f>
        <v/>
      </c>
    </row>
    <row r="16">
      <c r="A16" t="inlineStr">
        <is>
          <t>Bracketology: Kentucky loses at home to Vanderbilt, slips in latest NCAA Tournament bracket projection - CBS Sports</t>
        </is>
      </c>
      <c r="B16" t="inlineStr">
        <is>
          <t>https://news.google.com/rss/articles/CBMilwFodHRwczovL3d3dy5jYnNzcG9ydHMuY29tL2NvbGxlZ2UtYmFza2V0YmFsbC9uZXdzL2JyYWNrZXRvbG9neS1rZW50dWNreS1sb3Nlcy1hdC1ob21lLXRvLXZhbmRlcmJpbHQtc2xpcHMtaW4tbGF0ZXN0LW5jYWEtdG91cm5hbWVudC1icmFja2V0LXByb2plY3Rpb24v0gGbAWh0dHBzOi8vd3d3LmNic3Nwb3J0cy5jb20vY29sbGVnZS1iYXNrZXRiYWxsL25ld3MvYnJhY2tldG9sb2d5LWtlbnR1Y2t5LWxvc2VzLWF0LWhvbWUtdG8tdmFuZGVyYmlsdC1zbGlwcy1pbi1sYXRlc3QtbmNhYS10b3VybmFtZW50LWJyYWNrZXQtcHJvamVjdGlvbi9hbXAv?oc=5</t>
        </is>
      </c>
      <c r="C16">
        <f>HYPERLINK(B16,A16)</f>
        <v/>
      </c>
    </row>
    <row r="17">
      <c r="A17" t="inlineStr">
        <is>
          <t>Ravens' Rashod Bateman calls out GM for WR comments - ESPN</t>
        </is>
      </c>
      <c r="B17" t="inlineStr">
        <is>
          <t>https://news.google.com/rss/articles/CBMiV2h0dHBzOi8vd3d3LmVzcG4uY29tL25mbC9zdG9yeS9fL2lkLzM1NzY5MDc5L3JhdmVucy1yYXNob2QtYmF0ZW1hbi1jYWxscy1nbS13ci1jb21tZW50c9IBZGh0dHBzOi8vd3d3LmVzcG4uY29tL25mbC9zdG9yeS9fL2lkLzM1NzY5MDc5L3JhdmVucy1yYXNob2QtYmF0ZW1hbi1jYWxscy1nbS13ci1jb21tZW50cz9wbGF0Zm9ybT1hbXA?oc=5</t>
        </is>
      </c>
      <c r="C17">
        <f>HYPERLINK(B17,A17)</f>
        <v/>
      </c>
    </row>
    <row r="18">
      <c r="A18" t="inlineStr">
        <is>
          <t>Ja Morant is a brilliant talent on a shortsighted path - The Washington Post</t>
        </is>
      </c>
      <c r="B18" t="inlineStr">
        <is>
          <t>https://news.google.com/rss/articles/CBMiR2h0dHBzOi8vd3d3Lndhc2hpbmd0b25wb3N0LmNvbS9zcG9ydHMvMjAyMy8wMy8wMi9qYS1tb3JhbnQtYWNjdXNhdGlvbnMv0gEA?oc=5</t>
        </is>
      </c>
      <c r="C18">
        <f>HYPERLINK(B18,A18)</f>
        <v/>
      </c>
    </row>
    <row r="19">
      <c r="A19" t="inlineStr">
        <is>
          <t>Gunmen threaten Messi, shoot up family-owned supermarket - The Associated Press - en Español</t>
        </is>
      </c>
      <c r="B19" t="inlineStr">
        <is>
          <t>https://news.google.com/rss/articles/CBMia2h0dHBzOi8vYXBuZXdzLmNvbS9hcnRpY2xlL21lc3NpLXN1cGVybWFya2V0LWF0dGFjay1ndW5tZW4tcm9zYXJpby1idWxsZXRzLWNlNDIwZjlkNWQwZGFhMDZjM2ZhY2NiODgzOGIzMmQ50gEA?oc=5</t>
        </is>
      </c>
      <c r="C19">
        <f>HYPERLINK(B19,A19)</f>
        <v/>
      </c>
    </row>
    <row r="20">
      <c r="A20" t="inlineStr">
        <is>
          <t>Alvin Kamara, Chris Lammons, 2 other plead 'not guilty' in Las Vegas courtroom - 8 News NOW Las Vegas</t>
        </is>
      </c>
      <c r="B20" t="inlineStr">
        <is>
          <t>https://news.google.com/rss/articles/CCAiC1RQb0Vsc2IwYVVzmAEB?oc=5</t>
        </is>
      </c>
      <c r="C20">
        <f>HYPERLINK(B20,A20)</f>
        <v/>
      </c>
    </row>
    <row r="21">
      <c r="A21" t="inlineStr">
        <is>
          <t>Tennessee Commit Locks in Visit for Notre Dame - 247Sports</t>
        </is>
      </c>
      <c r="B21" t="inlineStr">
        <is>
          <t>https://news.google.com/rss/articles/CBMieWh0dHBzOi8vMjQ3c3BvcnRzLmNvbS9jb2xsZWdlL25vdHJlLWRhbWUvQXJ0aWNsZS9LYWxlYi1CZWFzbGV5LVRlbm5lc3NlZS1Db21taXQtTG9ja3MtaW4tVmlzaXQtZm9yLU5vdHJlLURhbWUtLTIwNTYwMDAzMS_SAX1odHRwczovLzI0N3Nwb3J0cy5jb20vY29sbGVnZS9ub3RyZS1kYW1lL0FydGljbGUvS2FsZWItQmVhc2xleS1UZW5uZXNzZWUtQ29tbWl0LUxvY2tzLWluLVZpc2l0LWZvci1Ob3RyZS1EYW1lLS0yMDU2MDAwMzEvQW1wLw?oc=5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Online dating with ChatGPT: My epic, embarrassing quest to find a Tinder match for my friend using A.I. - Slate</t>
        </is>
      </c>
      <c r="B2" t="inlineStr">
        <is>
          <t>https://news.google.com/rss/articles/CBMiZWh0dHBzOi8vc2xhdGUuY29tL3RlY2hub2xvZ3kvMjAyMy8wMy9jaGF0Z3B0LXRpbmRlci1idW1ibGUtb25saW5lLWRhdGluZy1hcnRpZmljaWFsLWludGVsbGlnZW5jZS5odG1s0gEA?oc=5</t>
        </is>
      </c>
      <c r="C2">
        <f>HYPERLINK(B2,A2)</f>
        <v/>
      </c>
    </row>
    <row r="3">
      <c r="A3" t="inlineStr">
        <is>
          <t>Mario Day: Three New Switch Bundles, And Cheaper Games To Boot - Kotaku</t>
        </is>
      </c>
      <c r="B3" t="inlineStr">
        <is>
          <t>https://news.google.com/rss/articles/CBMiSGh0dHBzOi8va290YWt1LmNvbS9tYXJpby1kYXktbmludGVuZG8tc3dpdGNoLWJ1bmRsZS1zYWxlLWZyZWUtMTg1MDE3OTQ2NdIBAA?oc=5</t>
        </is>
      </c>
      <c r="C3">
        <f>HYPERLINK(B3,A3)</f>
        <v/>
      </c>
    </row>
    <row r="4">
      <c r="A4" t="inlineStr">
        <is>
          <t>Warzone 2 players blast devs over “woeful” Crossbow power - Dexerto</t>
        </is>
      </c>
      <c r="B4" t="inlineStr">
        <is>
          <t>https://news.google.com/rss/articles/CBMiZWh0dHBzOi8vd3d3LmRleGVydG8uY29tL2NhbGwtb2YtZHV0eS93YXJ6b25lLTItcGxheWVycy1ibGFzdC1kZXZzLW92ZXItd29lZnVsLWNyb3NzYm93LXBvd2VyLTIwNzYxMTQv0gEA?oc=5</t>
        </is>
      </c>
      <c r="C4">
        <f>HYPERLINK(B4,A4)</f>
        <v/>
      </c>
    </row>
    <row r="5">
      <c r="A5" t="inlineStr">
        <is>
          <t>The next batch of 'Mario Kart 8 Deluxe' tracks arrives on March 9th | Engadget - Engadget</t>
        </is>
      </c>
      <c r="B5" t="inlineStr">
        <is>
          <t>https://news.google.com/rss/articles/CBMiaWh0dHBzOi8vd3d3LmVuZ2FkZ2V0LmNvbS90aGUtbmV4dC1iYXRjaC1vZi1tYXJpby1rYXJ0LTgtZGVsdXhlLXRyYWNrcy1hcnJpdmVzLW9uLW1hcmNoLTl0aC0xNzE3MTMzODcuaHRtbNIBbWh0dHBzOi8vd3d3LmVuZ2FkZ2V0LmNvbS9hbXAvdGhlLW5leHQtYmF0Y2gtb2YtbWFyaW8ta2FydC04LWRlbHV4ZS10cmFja3MtYXJyaXZlcy1vbi1tYXJjaC05dGgtMTcxNzEzMzg3Lmh0bWw?oc=5</t>
        </is>
      </c>
      <c r="C5">
        <f>HYPERLINK(B5,A5)</f>
        <v/>
      </c>
    </row>
    <row r="6">
      <c r="A6" t="inlineStr">
        <is>
          <t>Age Of Wonders 4 is 4X fantasy with the scope and breadth of a D&amp;D RPG - Rock Paper Shotgun</t>
        </is>
      </c>
      <c r="B6" t="inlineStr">
        <is>
          <t>https://news.google.com/rss/articles/CBMieGh0dHBzOi8vd3d3LnJvY2twYXBlcnNob3RndW4uY29tL2FnZS1vZi13b25kZXJzLTQtaXMtNHgtZmFudGFzeS13aXRoLXRoZS1zY29wZS1hbmQtYnJlYWR0aC1vZi1hLWR1bmdlb25zLWFuZC1kcmFnb25zLXJwZ9IBAA?oc=5</t>
        </is>
      </c>
      <c r="C6">
        <f>HYPERLINK(B6,A6)</f>
        <v/>
      </c>
    </row>
    <row r="7">
      <c r="A7" t="inlineStr">
        <is>
          <t>Riot reveals Valorant Premier competitive system beta -- an in-game path to pro - ONE Esports</t>
        </is>
      </c>
      <c r="B7" t="inlineStr">
        <is>
          <t>https://news.google.com/rss/articles/CBMiR2h0dHBzOi8vd3d3Lm9uZWVzcG9ydHMuZ2cvdmFsb3JhbnQvdmFsb3JhbnQtcHJlbWllci1jb21wZXRpdGl2ZS1zeXN0ZW0v0gEA?oc=5</t>
        </is>
      </c>
      <c r="C7">
        <f>HYPERLINK(B7,A7)</f>
        <v/>
      </c>
    </row>
    <row r="8">
      <c r="A8" t="inlineStr">
        <is>
          <t>Escape Room Worker Helps Poor Players With Wild Sneaking Skills - Kotaku</t>
        </is>
      </c>
      <c r="B8" t="inlineStr">
        <is>
          <t>https://news.google.com/rss/articles/CBMiU2h0dHBzOi8va290YWt1LmNvbS90aWt0b2stZXNjYXBlLXJvb20tYnJlYWtvdXQtc25lYWtpbmctbWV0YWwtZ2Vhci1zb2xpZC0xODUwMTc4NDIw0gEA?oc=5</t>
        </is>
      </c>
      <c r="C8">
        <f>HYPERLINK(B8,A8)</f>
        <v/>
      </c>
    </row>
    <row r="9">
      <c r="A9" t="inlineStr">
        <is>
          <t>Apple blocks update to email app with ChatGPT tech - WSJ - Reuters</t>
        </is>
      </c>
      <c r="B9" t="inlineStr">
        <is>
          <t>https://news.google.com/rss/articles/CBMiYmh0dHBzOi8vd3d3LnJldXRlcnMuY29tL3RlY2hub2xvZ3kvYXBwbGUtYmxvY2tzLXVwZGF0ZS1lbWFpbC1hcHAtd2l0aC1jaGF0Z3B0LXRlY2gtd3NqLTIwMjMtMDMtMDIv0gEA?oc=5</t>
        </is>
      </c>
      <c r="C9">
        <f>HYPERLINK(B9,A9)</f>
        <v/>
      </c>
    </row>
    <row r="10">
      <c r="A10" t="inlineStr">
        <is>
          <t>This iPhone charging feature is facing scrutiny: report - Fox News</t>
        </is>
      </c>
      <c r="B10" t="inlineStr">
        <is>
          <t>https://news.google.com/rss/articles/CBMiRGh0dHBzOi8vd3d3LmZveG5ld3MuY29tL3RlY2gvaXBob25lLWNoYXJnaW5nLWZlYXR1cmUtZmFjaW5nLXNjcnV0aW550gFIaHR0cHM6Ly93d3cuZm94bmV3cy5jb20vdGVjaC9pcGhvbmUtY2hhcmdpbmctZmVhdHVyZS1mYWNpbmctc2NydXRpbnkuYW1w?oc=5</t>
        </is>
      </c>
      <c r="C10">
        <f>HYPERLINK(B10,A10)</f>
        <v/>
      </c>
    </row>
    <row r="11">
      <c r="A11" t="inlineStr">
        <is>
          <t>Dead Island 2 - 14 minutes of gameplay - Gematsu</t>
        </is>
      </c>
      <c r="B11" t="inlineStr">
        <is>
          <t>https://news.google.com/rss/articles/CBMiRGh0dHBzOi8vd3d3LmdlbWF0c3UuY29tLzIwMjMvMDMvZGVhZC1pc2xhbmQtMi0xNC1taW51dGVzLW9mLWdhbWVwbGF50gEA?oc=5</t>
        </is>
      </c>
      <c r="C11">
        <f>HYPERLINK(B11,A11)</f>
        <v/>
      </c>
    </row>
    <row r="12">
      <c r="A12" t="inlineStr">
        <is>
          <t>Microsoft gives Bing's AI chatbot personality options - Engadget</t>
        </is>
      </c>
      <c r="B12" t="inlineStr">
        <is>
          <t>https://news.google.com/rss/articles/CBMiXGh0dHBzOi8vd3d3LmVuZ2FkZ2V0LmNvbS9taWNyb3NvZnQtZ2l2ZXMtYmluZ3MtYWktY2hhdGJvdC1wZXJzb25hbGl0eS1vcHRpb25zLTE1NTUyMTI5Ny5odG1s0gFgaHR0cHM6Ly93d3cuZW5nYWRnZXQuY29tL2FtcC9taWNyb3NvZnQtZ2l2ZXMtYmluZ3MtYWktY2hhdGJvdC1wZXJzb25hbGl0eS1vcHRpb25zLTE1NTUyMTI5Ny5odG1s?oc=5</t>
        </is>
      </c>
      <c r="C12">
        <f>HYPERLINK(B12,A12)</f>
        <v/>
      </c>
    </row>
    <row r="13">
      <c r="A13" t="inlineStr">
        <is>
          <t>Eight Titles Are Leaving Xbox Game Pass On March 15 - GameSpot</t>
        </is>
      </c>
      <c r="B13" t="inlineStr">
        <is>
          <t>https://news.google.com/rss/articles/CBMiY2h0dHBzOi8vd3d3LmdhbWVzcG90LmNvbS9hcnRpY2xlcy9laWdodC10aXRsZXMtYXJlLWxlYXZpbmcteGJveC1nYW1lLXBhc3Mtb24tbWFyY2gtMTUvMTEwMC02NTExOTc1L9IBZ2h0dHBzOi8vd3d3LmdhbWVzcG90LmNvbS9hbXAtYXJ0aWNsZXMvZWlnaHQtdGl0bGVzLWFyZS1sZWF2aW5nLXhib3gtZ2FtZS1wYXNzLW9uLW1hcmNoLTE1LzExMDAtNjUxMTk3NS8?oc=5</t>
        </is>
      </c>
      <c r="C13">
        <f>HYPERLINK(B13,A13)</f>
        <v/>
      </c>
    </row>
    <row r="14">
      <c r="A14" t="inlineStr">
        <is>
          <t>Now Baby Yoda Can Help You Keep Your AirPods Safe - Gizmodo</t>
        </is>
      </c>
      <c r="B14" t="inlineStr">
        <is>
          <t>https://news.google.com/rss/articles/CBMiVmh0dHBzOi8vZ2l6bW9kby5jb20vYmFieS15b2RhLWdyb2d1LXRveS1tYW5kYWxvcmlhbi1haXJwb2RzLXByby1jYXNlLWRpc25leS0xODUwMTc3OTIy0gEA?oc=5</t>
        </is>
      </c>
      <c r="C14">
        <f>HYPERLINK(B14,A14)</f>
        <v/>
      </c>
    </row>
    <row r="15">
      <c r="A15" t="inlineStr">
        <is>
          <t>Remaking 'Resident Evil 4' was a huge challenge. The team was ready. - The Washington Post</t>
        </is>
      </c>
      <c r="B15" t="inlineStr">
        <is>
          <t>https://news.google.com/rss/articles/CBMiVGh0dHBzOi8vd3d3Lndhc2hpbmd0b25wb3N0LmNvbS92aWRlby1nYW1lcy8yMDIzLzAzLzAyL3Jlc2lkZW50LWV2aWwtNC1yZW1ha2UtY2FwY29tL9IBAA?oc=5</t>
        </is>
      </c>
      <c r="C15">
        <f>HYPERLINK(B15,A15)</f>
        <v/>
      </c>
    </row>
    <row r="16">
      <c r="A16" t="inlineStr">
        <is>
          <t>Fitbit app keeps crashing? Here's what we know so far. - Mashable</t>
        </is>
      </c>
      <c r="B16" t="inlineStr">
        <is>
          <t>https://news.google.com/rss/articles/CBMiPWh0dHBzOi8vbWFzaGFibGUuY29tL2FydGljbGUvZml0Yml0LWFwcC1jcmFzaGluZy13aGF0LXdlLWtub3fSAQA?oc=5</t>
        </is>
      </c>
      <c r="C16">
        <f>HYPERLINK(B16,A16)</f>
        <v/>
      </c>
    </row>
    <row r="17">
      <c r="A17" t="inlineStr">
        <is>
          <t>Sons of the Forest Already Beaten in Less Than 9 Minutes - IGN</t>
        </is>
      </c>
      <c r="B17" t="inlineStr">
        <is>
          <t>https://news.google.com/rss/articles/CBMiVWh0dHBzOi8vd3d3Lmlnbi5jb20vYXJ0aWNsZXMvc29ucy1vZi10aGUtZm9yZXN0LWFscmVhZHktYmVhdGVuLWluLWxlc3MtdGhhbi05LW1pbnV0ZXPSAQA?oc=5</t>
        </is>
      </c>
      <c r="C17">
        <f>HYPERLINK(B17,A17)</f>
        <v/>
      </c>
    </row>
    <row r="18">
      <c r="A18" t="inlineStr">
        <is>
          <t>Belkin’s terrific 3-in-1 charger with MagSafe is on sale for $23 off - The Verge</t>
        </is>
      </c>
      <c r="B18" t="inlineStr">
        <is>
          <t>https://news.google.com/rss/articles/CBMidmh0dHBzOi8vd3d3LnRoZXZlcmdlLmNvbS8yMDIzLzMvMi8yMzYyMDI4NS9iZWxraW4tYm9vc3RjaGFyZ2UtcHJvLWdvdmVlLWdhbWluZy1saWdodHMtYXN1cy1yb2ctc3RyaXgtc2Nhci0xNS1kZWFsLXNhbGXSAQA?oc=5</t>
        </is>
      </c>
      <c r="C18">
        <f>HYPERLINK(B18,A18)</f>
        <v/>
      </c>
    </row>
    <row r="19">
      <c r="A19" t="inlineStr">
        <is>
          <t>March releases &amp; Deals (PS4/PS5/Switch) - Wololo.net</t>
        </is>
      </c>
      <c r="B19" t="inlineStr">
        <is>
          <t>https://news.google.com/rss/articles/CBMiQmh0dHBzOi8vd29sb2xvLm5ldC8yMDIzLzAzLzAyL21hcmNoLXJlbGVhc2VzLWRlYWxzLXBzNC1wczUtc3dpdGNoL9IBAA?oc=5</t>
        </is>
      </c>
      <c r="C19">
        <f>HYPERLINK(B19,A19)</f>
        <v/>
      </c>
    </row>
    <row r="20">
      <c r="A20" t="inlineStr">
        <is>
          <t>Exclusive: EU unlikely to demand asset sales in Microsoft, Activision deal, sources say - Reuters</t>
        </is>
      </c>
      <c r="B20" t="inlineStr">
        <is>
          <t>https://news.google.com/rss/articles/CBMidmh0dHBzOi8vd3d3LnJldXRlcnMuY29tL21hcmtldHMvZGVhbHMvZXUtdW5saWtlbHktZGVtYW5kLWFzc2V0LXNhbGVzLW1pY3Jvc29mdC1hY3RpdmlzaW9uLWRlYWwtc291cmNlcy1zYXktMjAyMy0wMy0wMi_SAQA?oc=5</t>
        </is>
      </c>
      <c r="C20">
        <f>HYPERLINK(B20,A20)</f>
        <v/>
      </c>
    </row>
    <row r="21">
      <c r="A21" t="inlineStr">
        <is>
          <t>Destiny 2: How to Bond With Strand Sources - The Nerd Stash</t>
        </is>
      </c>
      <c r="B21" t="inlineStr">
        <is>
          <t>https://news.google.com/rss/articles/CBMiQ2h0dHBzOi8vdGhlbmVyZHN0YXNoLmNvbS9kZXN0aW55LTItaG93LXRvLWJvbmQtd2l0aC1zdHJhbmQtc291cmNlcy_SAQA?oc=5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2023-03-03T14:00:25Z</dcterms:created>
  <dcterms:modified xsi:type="dcterms:W3CDTF">2023-03-03T14:00:25Z</dcterms:modified>
</cp:coreProperties>
</file>