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Toblerone chocolate bars losing Swiss mountain logo: reports - Fox Business</t>
        </is>
      </c>
      <c r="B2" t="inlineStr">
        <is>
          <t>https://www.foxbusiness.com/retail/toblerone-chocolate-bars-losing-swiss-mountain-logo-reports</t>
        </is>
      </c>
      <c r="C2">
        <f>HYPERLINK(B2,A2)</f>
        <v/>
      </c>
    </row>
    <row r="3">
      <c r="A3" t="inlineStr">
        <is>
          <t>Nestle, Tyson and other food giants bet on air fryer boom to grow sales - CNBC</t>
        </is>
      </c>
      <c r="B3" t="inlineStr">
        <is>
          <t>https://www.cnbc.com/2023/03/05/nestle-tyson-air-fryer-boom.html</t>
        </is>
      </c>
      <c r="C3">
        <f>HYPERLINK(B3,A3)</f>
        <v/>
      </c>
    </row>
    <row r="4">
      <c r="A4" t="inlineStr">
        <is>
          <t>Lead Shiba Inu Developer Springs Big Update on Much-Awaited Evolution of Crypto Project Shibarium - The Daily Hodl</t>
        </is>
      </c>
      <c r="B4" t="inlineStr">
        <is>
          <t>https://dailyhodl.com/2023/03/05/lead-shiba-inu-developer-springs-big-update-on-much-awaited-evolution-of-crypto-project-shibarium/</t>
        </is>
      </c>
      <c r="C4">
        <f>HYPERLINK(B4,A4)</f>
        <v/>
      </c>
    </row>
    <row r="5">
      <c r="A5" t="inlineStr">
        <is>
          <t>Top Wall Street analysts say buy Nvidia &amp; Workday - CNBC</t>
        </is>
      </c>
      <c r="B5" t="inlineStr">
        <is>
          <t>https://www.cnbc.com/2023/03/05/top-wall-street-analysts-say-buy-nvidia-workday.html</t>
        </is>
      </c>
      <c r="C5">
        <f>HYPERLINK(B5,A5)</f>
        <v/>
      </c>
    </row>
    <row r="6">
      <c r="A6" t="inlineStr">
        <is>
          <t>Daily trading in zero-day options hits a record $1 trillion, fueling concern of 'Volmageddon 2.0' - CNBC</t>
        </is>
      </c>
      <c r="B6" t="inlineStr">
        <is>
          <t>https://www.cnbc.com/2023/03/05/daily-trading-in-zero-day-options-hits-a-record-1-trillion-fueling-concern-of-volmageddon-2point0.html</t>
        </is>
      </c>
      <c r="C6">
        <f>HYPERLINK(B6,A6)</f>
        <v/>
      </c>
    </row>
    <row r="7">
      <c r="A7" t="inlineStr">
        <is>
          <t>Ultra-rich sports stars are about to change the money game: Athlete investor Patricof - Fox Business</t>
        </is>
      </c>
      <c r="B7" t="inlineStr">
        <is>
          <t>https://www.foxbusiness.com/sports/rich-sports-starts-change-money-game-athlete-investor-patricof</t>
        </is>
      </c>
      <c r="C7">
        <f>HYPERLINK(B7,A7)</f>
        <v/>
      </c>
    </row>
    <row r="8">
      <c r="A8" t="inlineStr">
        <is>
          <t>Ex-FTX official who gave millions to Michigan campaigns pleads guilty - Detroit Free Press</t>
        </is>
      </c>
      <c r="B8" t="inlineStr">
        <is>
          <t>https://www.freep.com/story/news/politics/2023/03/05/ftx-nishad-singh-michigan-campaign-donations-crypto/69954910007/</t>
        </is>
      </c>
      <c r="C8">
        <f>HYPERLINK(B8,A8)</f>
        <v/>
      </c>
    </row>
    <row r="9">
      <c r="A9" t="inlineStr">
        <is>
          <t>Wall Street Concedes There Is Finally an Alternative to Stocks - The Wall Street Journal</t>
        </is>
      </c>
      <c r="B9" t="inlineStr">
        <is>
          <t>https://www.wsj.com/articles/wall-street-concedes-there-is-finally-an-alternative-to-stocks-d19aebe6</t>
        </is>
      </c>
      <c r="C9">
        <f>HYPERLINK(B9,A9)</f>
        <v/>
      </c>
    </row>
    <row r="10">
      <c r="A10" t="inlineStr">
        <is>
          <t>Oil Prices Threaten to Hit $100 a Barrel With Chinese Demand Soaring - Bloomberg</t>
        </is>
      </c>
      <c r="B10" t="inlineStr">
        <is>
          <t>https://www.bloomberg.com/news/articles/2023-03-05/oil-prices-threaten-to-hit-100-a-barrel-with-chinese-demand-soaring</t>
        </is>
      </c>
      <c r="C10">
        <f>HYPERLINK(B10,A10)</f>
        <v/>
      </c>
    </row>
    <row r="11">
      <c r="A11" t="inlineStr">
        <is>
          <t>New Diabetes Drugs Like Ozempic Are Changing How Patients Are Treated - The Wall Street Journal</t>
        </is>
      </c>
      <c r="B11" t="inlineStr">
        <is>
          <t>https://www.wsj.com/articles/diabetes-drugs-ozempic-treatment-d43d5cac</t>
        </is>
      </c>
      <c r="C11">
        <f>HYPERLINK(B11,A11)</f>
        <v/>
      </c>
    </row>
    <row r="12">
      <c r="A12" t="inlineStr">
        <is>
          <t>Your Face Is Your Ticket: A Creepy Convenience - The Wall Street Journal</t>
        </is>
      </c>
      <c r="B12" t="inlineStr">
        <is>
          <t>https://www.wsj.com/articles/your-face-is-your-ticket-a-creepy-convenience-99ca3bdf</t>
        </is>
      </c>
      <c r="C12">
        <f>HYPERLINK(B12,A12)</f>
        <v/>
      </c>
    </row>
    <row r="13">
      <c r="A13" t="inlineStr">
        <is>
          <t>DOJ seeks to narrow Sam Bankman-Fried’s bail terms, use only flip phones - Cointelegraph</t>
        </is>
      </c>
      <c r="B13" t="inlineStr">
        <is>
          <t>https://cointelegraph.com/news/u-s-attorney-seeks-to-narrow-sam-bankman-fried-s-bail-terms-use-only-flip-phones</t>
        </is>
      </c>
      <c r="C13">
        <f>HYPERLINK(B13,A13)</f>
        <v/>
      </c>
    </row>
    <row r="14">
      <c r="A14" t="inlineStr">
        <is>
          <t>Tesla recalls 3,470 Model Y vehicles produced in past year after discovery of loose bolts - Fox Business</t>
        </is>
      </c>
      <c r="B14" t="inlineStr">
        <is>
          <t>https://www.foxbusiness.com/lifestyle/tesla-recalls-3470-model-y-vehicles-produced-past-year-discovery-loose-bolts</t>
        </is>
      </c>
      <c r="C14">
        <f>HYPERLINK(B14,A14)</f>
        <v/>
      </c>
    </row>
    <row r="15">
      <c r="A15" t="inlineStr">
        <is>
          <t>US Jobs Report and Powell Testimony Take Center Stage - Yahoo Finance</t>
        </is>
      </c>
      <c r="B15" t="inlineStr">
        <is>
          <t>https://finance.yahoo.com/news/us-jobs-report-powell-testimony-210000470.html</t>
        </is>
      </c>
      <c r="C15">
        <f>HYPERLINK(B15,A15)</f>
        <v/>
      </c>
    </row>
    <row r="16">
      <c r="A16" t="inlineStr">
        <is>
          <t>Billionaire investor Mark Mobius says he cannot take money out of China -FOX Business - Reuters</t>
        </is>
      </c>
      <c r="B16" t="inlineStr">
        <is>
          <t>https://www.reuters.com/markets/billionaire-investor-mark-mobius-says-he-cannot-take-money-out-china-fox-2023-03-05/</t>
        </is>
      </c>
      <c r="C16">
        <f>HYPERLINK(B16,A16)</f>
        <v/>
      </c>
    </row>
    <row r="17">
      <c r="A17" t="inlineStr">
        <is>
          <t>China stresses tech self-reliance target, firms should lead innovation - Reuters</t>
        </is>
      </c>
      <c r="B17" t="inlineStr">
        <is>
          <t>https://www.reuters.com/world/china/china-stresses-need-tech-reliance-firms-should-lead-innovation-2023-03-05/</t>
        </is>
      </c>
      <c r="C17">
        <f>HYPERLINK(B17,A17)</f>
        <v/>
      </c>
    </row>
    <row r="18">
      <c r="A18" t="inlineStr">
        <is>
          <t xml:space="preserve">The one zeal of a woke backlash to ESG investments - New York Post </t>
        </is>
      </c>
      <c r="B18" t="inlineStr">
        <is>
          <t>https://nypost.com/2023/03/04/one-zeal-of-a-woke-backlash-to-esg-investments/</t>
        </is>
      </c>
      <c r="C18">
        <f>HYPERLINK(B18,A18)</f>
        <v/>
      </c>
    </row>
    <row r="19">
      <c r="A19" t="inlineStr">
        <is>
          <t>Gas prices rise for 31st consecutive day in Los Angeles County - KABC-TV</t>
        </is>
      </c>
      <c r="B19" t="inlineStr">
        <is>
          <t>https://abc7.com/gas-prices-los-angeles-county-station-orange/12914119/</t>
        </is>
      </c>
      <c r="C19">
        <f>HYPERLINK(B19,A19)</f>
        <v/>
      </c>
    </row>
    <row r="20">
      <c r="A20" t="inlineStr">
        <is>
          <t>Mercedes breaks ground on new battery recycling facility in Germany - TESLARATI</t>
        </is>
      </c>
      <c r="B20" t="inlineStr">
        <is>
          <t>https://www.teslarati.com/mercedes-new-battery-recycling-facility-germany/</t>
        </is>
      </c>
      <c r="C20">
        <f>HYPERLINK(B20,A20)</f>
        <v/>
      </c>
    </row>
    <row r="21">
      <c r="A21" t="inlineStr">
        <is>
          <t>Bitcoin, Ethereum, Solana And Shiba Inu Drop: Major Reasons For Growing Fear In Crypto - Benzinga</t>
        </is>
      </c>
      <c r="B21" t="inlineStr">
        <is>
          <t>https://www.benzinga.com/markets/cryptocurrency/23/03/31207488/bitcoin-ethereum-solana-and-shiba-inu-drop-major-reasons-for-growing-fear-in-crypto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MAUREEN CALLAHAN: Hurry up and buy your ticket to see Prince Harry's wounded inner child - Daily Mail</t>
        </is>
      </c>
      <c r="B2" t="inlineStr">
        <is>
          <t>https://www.dailymail.co.uk/news/article-11822775/MAUREEN-CALLAHAN-Hurry-buy-ticket-Prince-Harrys-wounded-inner-child.html</t>
        </is>
      </c>
      <c r="C2">
        <f>HYPERLINK(B2,A2)</f>
        <v/>
      </c>
    </row>
    <row r="3">
      <c r="A3" t="inlineStr">
        <is>
          <t>Prince Harry silent on coronation attendance amid Gabor Mate interview - The Washington Post</t>
        </is>
      </c>
      <c r="B3" t="inlineStr">
        <is>
          <t>https://www.washingtonpost.com/world/2023/03/05/prince-harry-gabor-mate-interview-coronation/</t>
        </is>
      </c>
      <c r="C3">
        <f>HYPERLINK(B3,A3)</f>
        <v/>
      </c>
    </row>
    <row r="4">
      <c r="A4" t="inlineStr">
        <is>
          <t>Chris Rock tackles 'selective outrage' and Oscars slap in live Netflix special - CNN</t>
        </is>
      </c>
      <c r="B4" t="inlineStr">
        <is>
          <t>https://www.cnn.com/2023/03/04/entertainment/chris-rock-netflix-live-special/index.html</t>
        </is>
      </c>
      <c r="C4">
        <f>HYPERLINK(B4,A4)</f>
        <v/>
      </c>
    </row>
    <row r="5">
      <c r="A5" t="inlineStr">
        <is>
          <t>Harry and Meghan have been 'snubbed' by Hollywood for a 'lack of decorum' - Daily Mail</t>
        </is>
      </c>
      <c r="B5" t="inlineStr">
        <is>
          <t>https://www.dailymail.co.uk/femail/article-11822637/Harry-Meghan-snubbed-Hollywood-lack-decorum.html</t>
        </is>
      </c>
      <c r="C5">
        <f>HYPERLINK(B5,A5)</f>
        <v/>
      </c>
    </row>
    <row r="6">
      <c r="A6" t="inlineStr">
        <is>
          <t>Prince Harry Receives ‘ADD Diagnosis’ Live During Interview With Canadian Therapist - Deadline</t>
        </is>
      </c>
      <c r="B6" t="inlineStr">
        <is>
          <t>https://deadline.com/2023/03/prince-harry-add-diagnosis-interview-with-canadian-therapist-gabor-mate-1235279541/</t>
        </is>
      </c>
      <c r="C6">
        <f>HYPERLINK(B6,A6)</f>
        <v/>
      </c>
    </row>
    <row r="7">
      <c r="A7" t="inlineStr">
        <is>
          <t>Horoscope for the Week of March 5, 2023, Weekly Horoscope - Cosmopolitan</t>
        </is>
      </c>
      <c r="B7" t="inlineStr">
        <is>
          <t>https://www.cosmopolitan.com/lifestyle/a43177941/weekly-horoscope-march-5-2023/</t>
        </is>
      </c>
      <c r="C7">
        <f>HYPERLINK(B7,A7)</f>
        <v/>
      </c>
    </row>
    <row r="8">
      <c r="A8" t="inlineStr">
        <is>
          <t>JOKER: FOLIE A DEUX Set Photos And Video Bring The Clown Prince Of Crime Back To Gotham City - CBM (Comic Book Movie)</t>
        </is>
      </c>
      <c r="B8" t="inlineStr">
        <is>
          <t>https://comicbookmovie.com/batman/joker/joker-folie-a-deux-set-photos-and-video-bring-the-clown-prince-of-crime-back-to-gotham-city-a200859</t>
        </is>
      </c>
      <c r="C8">
        <f>HYPERLINK(B8,A8)</f>
        <v/>
      </c>
    </row>
    <row r="9">
      <c r="A9" t="inlineStr">
        <is>
          <t>Optimus Prime Rolls Out To Praise With Unusual Honor At Kids' Choice Awards 2023 - HuffPost</t>
        </is>
      </c>
      <c r="B9" t="inlineStr">
        <is>
          <t>https://www.huffpost.com/entry/optimus-prime-lifetime-achievement-award_n_640452ede4b0586db70e320a</t>
        </is>
      </c>
      <c r="C9">
        <f>HYPERLINK(B9,A9)</f>
        <v/>
      </c>
    </row>
    <row r="10">
      <c r="A10" t="inlineStr">
        <is>
          <t>Riley Keough says filming sex scene with her real-life husband was 'really uncomfortable': 'It was so weird' - Fox News</t>
        </is>
      </c>
      <c r="B10" t="inlineStr">
        <is>
          <t>https://www.foxnews.com/entertainment/riley-keough-filming-sex-scene-real-life-husband-really-uncomfortable-weird</t>
        </is>
      </c>
      <c r="C10">
        <f>HYPERLINK(B10,A10)</f>
        <v/>
      </c>
    </row>
    <row r="11">
      <c r="A11" t="inlineStr">
        <is>
          <t xml:space="preserve">Actress Mia Wasikowska talks leaving Hollywood: ‘Felt really disconnected’ - New York Post </t>
        </is>
      </c>
      <c r="B11" t="inlineStr">
        <is>
          <t>https://nypost.com/2023/03/05/mia-wasikowska-opens-up-about-leaving-hollywood/</t>
        </is>
      </c>
      <c r="C11">
        <f>HYPERLINK(B11,A11)</f>
        <v/>
      </c>
    </row>
    <row r="12">
      <c r="A12" t="inlineStr">
        <is>
          <t>Justin Bieber performs with Don Toliver at Rolling Loud following official cancelation of Justice World Tour - Fox News</t>
        </is>
      </c>
      <c r="B12" t="inlineStr">
        <is>
          <t>https://www.foxnews.com/entertainment/justin-bieber-performs-don-toliver-rolling-loud-following-official-cancelation-justice-world-tour</t>
        </is>
      </c>
      <c r="C12">
        <f>HYPERLINK(B12,A12)</f>
        <v/>
      </c>
    </row>
    <row r="13">
      <c r="A13" t="inlineStr">
        <is>
          <t>Chiefs tight end Travis Kelce, and his brother Jason, tackle 'SNL' - USA TODAY</t>
        </is>
      </c>
      <c r="B13" t="inlineStr">
        <is>
          <t>https://www.usatoday.com/story/entertainment/tv/2023/03/05/chiefs-tight-end-travis-kelce-and-his-brother-jason-tackle-snl/11405333002/</t>
        </is>
      </c>
      <c r="C13">
        <f>HYPERLINK(B13,A13)</f>
        <v/>
      </c>
    </row>
    <row r="14">
      <c r="A14" t="inlineStr">
        <is>
          <t>‘SNL’s Weekend Update Takes On Gender-Neutral Categories At Award Shows &amp; Offers An Idea - Deadline</t>
        </is>
      </c>
      <c r="B14" t="inlineStr">
        <is>
          <t>https://deadline.com/2023/03/snls-weekend-update-gender-neutral-categories-award-shows-1235279452/</t>
        </is>
      </c>
      <c r="C14">
        <f>HYPERLINK(B14,A14)</f>
        <v/>
      </c>
    </row>
    <row r="15">
      <c r="A15" t="inlineStr">
        <is>
          <t>Cate Blanchett literally hid under her table to avoid Spirit Awards host Hasan Minhaj: Watch - USA TODAY</t>
        </is>
      </c>
      <c r="B15" t="inlineStr">
        <is>
          <t>https://www.usatoday.com/story/entertainment/movies/2023/03/04/cate-blanchett-hides-hasan-minhaj-independent-spirit-awards/11404067002/</t>
        </is>
      </c>
      <c r="C15">
        <f>HYPERLINK(B15,A15)</f>
        <v/>
      </c>
    </row>
    <row r="16">
      <c r="A16" t="inlineStr">
        <is>
          <t>Nickelodeon Kids' Choice Awards: Jenna Ortega wins big and Pete Davidson makes a surprise appearance - Daily Mail</t>
        </is>
      </c>
      <c r="B16" t="inlineStr">
        <is>
          <t>https://www.dailymail.co.uk/tvshowbiz/article-11821943/Nickelodeon-Kids-Choice-Awards-Jenna-Ortega-wins-big-Pete-Davidson-makes-surprise-appearance.html</t>
        </is>
      </c>
      <c r="C16">
        <f>HYPERLINK(B16,A16)</f>
        <v/>
      </c>
    </row>
    <row r="17">
      <c r="A17" t="inlineStr">
        <is>
          <t>How the Film Independent Spirit Awards Winners Could Impact Oscar Voting - IndieWire</t>
        </is>
      </c>
      <c r="B17" t="inlineStr">
        <is>
          <t>https://www.indiewire.com/2023/03/how-indie-spirits-affect-oscar-voting-1234815170/</t>
        </is>
      </c>
      <c r="C17">
        <f>HYPERLINK(B17,A17)</f>
        <v/>
      </c>
    </row>
    <row r="18">
      <c r="A18" t="inlineStr">
        <is>
          <t>Prince Harry and Meghan Markle are reportedly ‘OK' vacating Frogmore Cottage - Fox News</t>
        </is>
      </c>
      <c r="B18" t="inlineStr">
        <is>
          <t>https://www.foxnews.com/entertainment/prince-harry-meghan-markle-reportedly-vacating-frogmore-cottage</t>
        </is>
      </c>
      <c r="C18">
        <f>HYPERLINK(B18,A18)</f>
        <v/>
      </c>
    </row>
    <row r="19">
      <c r="A19" t="inlineStr">
        <is>
          <t>Rebel Wilson Reveals Why She Was Once Banned From Disneyland - CBR - Comic Book Resources</t>
        </is>
      </c>
      <c r="B19" t="inlineStr">
        <is>
          <t>https://www.cbr.com/rebel-wilson-disneyland-banned-30-days/</t>
        </is>
      </c>
      <c r="C19">
        <f>HYPERLINK(B19,A19)</f>
        <v/>
      </c>
    </row>
    <row r="20">
      <c r="A20" t="inlineStr">
        <is>
          <t>Tom Sandoval speaks out on Raquel Leviss affair: I 'deserve' your 'anger' - Page Six</t>
        </is>
      </c>
      <c r="B20" t="inlineStr">
        <is>
          <t>https://pagesix.com/2023/03/04/tom-sandoval-speaks-out-on-ariana-madix-split-raquel-leviss-affair/</t>
        </is>
      </c>
      <c r="C20">
        <f>HYPERLINK(B20,A20)</f>
        <v/>
      </c>
    </row>
    <row r="21">
      <c r="A21" t="inlineStr">
        <is>
          <t>‘Teenage Mutant Ninja Turtles: Mutant Mayhem’ Unveils Full Voice Cast, Including Jackie Chan as Splinter - Variety</t>
        </is>
      </c>
      <c r="B21" t="inlineStr">
        <is>
          <t>https://variety.com/2023/film/news/teenage-mutant-ninja-turtles-mutant-mayhem-voice-cast-announced-1235542988/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Nestle, Tyson and other food giants bet on air fryer boom to grow sales - CNBC</t>
        </is>
      </c>
      <c r="B2" t="inlineStr">
        <is>
          <t>https://www.cnbc.com/2023/03/05/nestle-tyson-air-fryer-boom.html</t>
        </is>
      </c>
      <c r="C2">
        <f>HYPERLINK(B2,A2)</f>
        <v/>
      </c>
    </row>
    <row r="3">
      <c r="A3" t="inlineStr">
        <is>
          <t>Hogan says he won’t run for president in 2024 - The Hill</t>
        </is>
      </c>
      <c r="B3" t="inlineStr">
        <is>
          <t>https://thehill.com/homenews/campaign/3884837-hogan-says-he-wont-run-for-president-in-2024/</t>
        </is>
      </c>
      <c r="C3">
        <f>HYPERLINK(B3,A3)</f>
        <v/>
      </c>
    </row>
    <row r="4">
      <c r="A4" t="inlineStr">
        <is>
          <t>Biden to visit Selma as he makes his own case for voting rights - CNN</t>
        </is>
      </c>
      <c r="B4" t="inlineStr">
        <is>
          <t>https://www.cnn.com/2023/03/05/politics/joe-biden-selma-bloody-sunday/index.html</t>
        </is>
      </c>
      <c r="C4">
        <f>HYPERLINK(B4,A4)</f>
        <v/>
      </c>
    </row>
    <row r="5">
      <c r="A5" t="inlineStr">
        <is>
          <t>Treating asthma is critical to living with it - The Washington Post</t>
        </is>
      </c>
      <c r="B5" t="inlineStr">
        <is>
          <t>https://www.washingtonpost.com/wellness/2023/03/05/asthma-more-common-in-women/</t>
        </is>
      </c>
      <c r="C5">
        <f>HYPERLINK(B5,A5)</f>
        <v/>
      </c>
    </row>
    <row r="6">
      <c r="A6" t="inlineStr">
        <is>
          <t>2023 NFL Combine results: 12 standouts from the wide receiver prospects - Pride Of Detroit</t>
        </is>
      </c>
      <c r="B6" t="inlineStr">
        <is>
          <t>https://www.prideofdetroit.com/2023/3/5/23624920/2023-nfl-combine-results-12-standouts-wide-receiver-prospects</t>
        </is>
      </c>
      <c r="C6">
        <f>HYPERLINK(B6,A6)</f>
        <v/>
      </c>
    </row>
    <row r="7">
      <c r="A7" t="inlineStr">
        <is>
          <t>Another Norfolk Southern train derails in Ohio, railroad says no toxins aboard - CNBC</t>
        </is>
      </c>
      <c r="B7" t="inlineStr">
        <is>
          <t>https://www.cnbc.com/2023/03/05/another-norfolk-southern-train-derails-in-ohio-railroad-says-no-toxins-aboard.html</t>
        </is>
      </c>
      <c r="C7">
        <f>HYPERLINK(B7,A7)</f>
        <v/>
      </c>
    </row>
    <row r="8">
      <c r="A8" t="inlineStr">
        <is>
          <t>Greek prime minister apologizes over train collision amid public fury - CNN</t>
        </is>
      </c>
      <c r="B8" t="inlineStr">
        <is>
          <t>https://www.cnn.com/2023/03/05/europe/greek-prime-minister-apologizes-intl/index.html</t>
        </is>
      </c>
      <c r="C8">
        <f>HYPERLINK(B8,A8)</f>
        <v/>
      </c>
    </row>
    <row r="9">
      <c r="A9" t="inlineStr">
        <is>
          <t>Ultra-rich sports stars are about to change the money game: Athlete investor Patricof - Fox Business</t>
        </is>
      </c>
      <c r="B9" t="inlineStr">
        <is>
          <t>https://www.foxbusiness.com/sports/rich-sports-starts-change-money-game-athlete-investor-patricof</t>
        </is>
      </c>
      <c r="C9">
        <f>HYPERLINK(B9,A9)</f>
        <v/>
      </c>
    </row>
    <row r="10">
      <c r="A10" t="inlineStr">
        <is>
          <t>Chris Rock tackles 'selective outrage' and Oscars slap in live Netflix special - CNN</t>
        </is>
      </c>
      <c r="B10" t="inlineStr">
        <is>
          <t>https://www.cnn.com/2023/03/04/entertainment/chris-rock-netflix-live-special/index.html</t>
        </is>
      </c>
      <c r="C10">
        <f>HYPERLINK(B10,A10)</f>
        <v/>
      </c>
    </row>
    <row r="11">
      <c r="A11" t="inlineStr">
        <is>
          <t>Netanyahu rebuffs IAEA chief's remarks against possible attack on Iran - Reuters</t>
        </is>
      </c>
      <c r="B11" t="inlineStr">
        <is>
          <t>https://www.reuters.com/world/middle-east/netanyahu-rebuffs-iaea-chiefs-remarks-against-possible-attack-iran-2023-03-05/</t>
        </is>
      </c>
      <c r="C11">
        <f>HYPERLINK(B11,A11)</f>
        <v/>
      </c>
    </row>
    <row r="12">
      <c r="A12" t="inlineStr">
        <is>
          <t>China pledges economic growth of about 5% in 2023 - The Washington Post</t>
        </is>
      </c>
      <c r="B12" t="inlineStr">
        <is>
          <t>https://www.washingtonpost.com/world/2023/03/05/china-congress-economy-xi-jinping/</t>
        </is>
      </c>
      <c r="C12">
        <f>HYPERLINK(B12,A12)</f>
        <v/>
      </c>
    </row>
    <row r="13">
      <c r="A13" t="inlineStr">
        <is>
          <t>DOJ seeks to narrow Sam Bankman-Fried’s bail terms, use only flip phones - Cointelegraph</t>
        </is>
      </c>
      <c r="B13" t="inlineStr">
        <is>
          <t>https://cointelegraph.com/news/u-s-attorney-seeks-to-narrow-sam-bankman-fried-s-bail-terms-use-only-flip-phones</t>
        </is>
      </c>
      <c r="C13">
        <f>HYPERLINK(B13,A13)</f>
        <v/>
      </c>
    </row>
    <row r="14">
      <c r="A14" t="inlineStr">
        <is>
          <t>Jon Cooper benches offensive stars as Lightning's skid continues - Tampa Bay Times</t>
        </is>
      </c>
      <c r="B14" t="inlineStr">
        <is>
          <t>https://www.tampabay.com/sports/lightning/2023/03/04/lightning-steven-stamkos-nikita-kucherov-brayden-point-tanner-jeannot-sabres/</t>
        </is>
      </c>
      <c r="C14">
        <f>HYPERLINK(B14,A14)</f>
        <v/>
      </c>
    </row>
    <row r="15">
      <c r="A15" t="inlineStr">
        <is>
          <t>UFC 285: Jon Jones warns Stipe Miocic, suggests firefighter hiatus - MMA Junkie</t>
        </is>
      </c>
      <c r="B15" t="inlineStr">
        <is>
          <t>https://mmajunkie.usatoday.com/2023/03/ufc-285-jon-jones-warns-stipe-miocic-focused</t>
        </is>
      </c>
      <c r="C15">
        <f>HYPERLINK(B15,A15)</f>
        <v/>
      </c>
    </row>
    <row r="16">
      <c r="A16" t="inlineStr">
        <is>
          <t>Nations reach accord to protect marine life on high seas - The Associated Press - en Español</t>
        </is>
      </c>
      <c r="B16" t="inlineStr">
        <is>
          <t>https://families.google.com/service-restricted</t>
        </is>
      </c>
      <c r="C16">
        <f>HYPERLINK(B16,A16)</f>
        <v/>
      </c>
    </row>
    <row r="17">
      <c r="A17" t="inlineStr">
        <is>
          <t>How the Film Independent Spirit Awards Winners Could Impact Oscar Voting - IndieWire</t>
        </is>
      </c>
      <c r="B17" t="inlineStr">
        <is>
          <t>https://www.indiewire.com/2023/03/how-indie-spirits-affect-oscar-voting-1234815170/</t>
        </is>
      </c>
      <c r="C17">
        <f>HYPERLINK(B17,A17)</f>
        <v/>
      </c>
    </row>
    <row r="18">
      <c r="A18" t="inlineStr">
        <is>
          <t>Alex Murdaugh trial: How Paul Murdaugh testified "from the grave" to help convict his father - CBS News</t>
        </is>
      </c>
      <c r="B18" t="inlineStr">
        <is>
          <t>https://www.cbsnews.com/news/alex-murdaugh-trial-paul-murdaugh-testified-from-grave-to-help-convict-father/</t>
        </is>
      </c>
      <c r="C18">
        <f>HYPERLINK(B18,A18)</f>
        <v/>
      </c>
    </row>
    <row r="19">
      <c r="A19" t="inlineStr">
        <is>
          <t>China to increase defense spending by 7.2% - CNBC</t>
        </is>
      </c>
      <c r="B19" t="inlineStr">
        <is>
          <t>https://www.cnbc.com/2023/03/05/china-defense-budget-two-sessions.html</t>
        </is>
      </c>
      <c r="C19">
        <f>HYPERLINK(B19,A19)</f>
        <v/>
      </c>
    </row>
    <row r="20">
      <c r="A20" t="inlineStr">
        <is>
          <t>Tom Sandoval speaks out on Raquel Leviss affair: I 'deserve' your 'anger' - Page Six</t>
        </is>
      </c>
      <c r="B20" t="inlineStr">
        <is>
          <t>https://pagesix.com/2023/03/04/tom-sandoval-speaks-out-on-ariana-madix-split-raquel-leviss-affair/</t>
        </is>
      </c>
      <c r="C20">
        <f>HYPERLINK(B20,A20)</f>
        <v/>
      </c>
    </row>
    <row r="21">
      <c r="A21" t="inlineStr">
        <is>
          <t>Russia-Ukraine war at a glance: what we know on day 375 of the invasion - The Guardian</t>
        </is>
      </c>
      <c r="B21" t="inlineStr">
        <is>
          <t>https://www.theguardian.com/world/2023/mar/05/russia-ukraine-war-at-a-glance-what-we-know-on-day-375-of-the-invasion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story of resilience: How a young woman survived loss of both legs and a failing heart - CNN</t>
        </is>
      </c>
      <c r="B2" t="inlineStr">
        <is>
          <t>https://www.cnn.com/2023/03/05/health/resilience-claire-bridges-model-covid-wellness/index.html</t>
        </is>
      </c>
      <c r="C2">
        <f>HYPERLINK(B2,A2)</f>
        <v/>
      </c>
    </row>
    <row r="3">
      <c r="A3" t="inlineStr">
        <is>
          <t>An 11-minute walk can save you from an early death? That’s my kind of fitness regime - The Guardian</t>
        </is>
      </c>
      <c r="B3" t="inlineStr">
        <is>
          <t>https://www.theguardian.com/commentisfree/2023/mar/05/an-11-minute-walk-can-save-you-from-an-early-death-thats-my-kind-of-fitness-regime</t>
        </is>
      </c>
      <c r="C3">
        <f>HYPERLINK(B3,A3)</f>
        <v/>
      </c>
    </row>
    <row r="4">
      <c r="A4" t="inlineStr">
        <is>
          <t>Treating asthma is critical to living with it - The Washington Post</t>
        </is>
      </c>
      <c r="B4" t="inlineStr">
        <is>
          <t>https://www.washingtonpost.com/wellness/2023/03/05/asthma-more-common-in-women/</t>
        </is>
      </c>
      <c r="C4">
        <f>HYPERLINK(B4,A4)</f>
        <v/>
      </c>
    </row>
    <row r="5">
      <c r="A5" t="inlineStr">
        <is>
          <t>Researchers Discover Key Factor To Make It Easier To Stick To Exercise and Diet Goals - SciTechDaily</t>
        </is>
      </c>
      <c r="B5" t="inlineStr">
        <is>
          <t>https://scitechdaily.com/researchers-discover-key-factor-to-make-it-easier-to-stick-to-exercise-and-diet-goals/</t>
        </is>
      </c>
      <c r="C5">
        <f>HYPERLINK(B5,A5)</f>
        <v/>
      </c>
    </row>
    <row r="6">
      <c r="A6" t="inlineStr">
        <is>
          <t>Montgomery nurse anesthetist battles stage 4 colon cancer - WSFA</t>
        </is>
      </c>
      <c r="B6" t="inlineStr">
        <is>
          <t>https://www.wsfa.com/2023/03/05/montgomery-nurse-battles-stage-4-colon-cancer/</t>
        </is>
      </c>
      <c r="C6">
        <f>HYPERLINK(B6,A6)</f>
        <v/>
      </c>
    </row>
    <row r="7">
      <c r="A7" t="inlineStr">
        <is>
          <t>Newer drug may be an alternative to help lower heart disease risk, study finds - ABC News</t>
        </is>
      </c>
      <c r="B7" t="inlineStr">
        <is>
          <t>https://abcnews.go.com/Health/newer-drug-alternative-lower-heart-disease-risk-study/story?id=97631132</t>
        </is>
      </c>
      <c r="C7">
        <f>HYPERLINK(B7,A7)</f>
        <v/>
      </c>
    </row>
    <row r="8">
      <c r="A8" t="inlineStr">
        <is>
          <t>Arrest warrant issued for woman with tuberculosis who refused treatment - The Washington Post</t>
        </is>
      </c>
      <c r="B8" t="inlineStr">
        <is>
          <t>https://www.washingtonpost.com/health/2023/03/04/tuberculosis-woman-arrest-refusing-treatment/</t>
        </is>
      </c>
      <c r="C8">
        <f>HYPERLINK(B8,A8)</f>
        <v/>
      </c>
    </row>
    <row r="9">
      <c r="A9" t="inlineStr">
        <is>
          <t>New Research Links Frequent Marijuana Use to Heart Disease - SciTechDaily</t>
        </is>
      </c>
      <c r="B9" t="inlineStr">
        <is>
          <t>https://scitechdaily.com/new-research-links-frequent-marijuana-use-to-heart-disease/</t>
        </is>
      </c>
      <c r="C9">
        <f>HYPERLINK(B9,A9)</f>
        <v/>
      </c>
    </row>
    <row r="10">
      <c r="A10" t="inlineStr">
        <is>
          <t>Sushmita's case underlines growing trend: Heart disease hitting more women - Indiatimes.com</t>
        </is>
      </c>
      <c r="B10" t="inlineStr">
        <is>
          <t>https://timesofindia.indiatimes.com/city/mumbai/sushmitas-case-underlines-growing-trend-heart-disease-hitting-more-women/articleshow/98420442.cms</t>
        </is>
      </c>
      <c r="C10">
        <f>HYPERLINK(B10,A10)</f>
        <v/>
      </c>
    </row>
    <row r="11">
      <c r="A11" t="inlineStr">
        <is>
          <t>Regular exercise improves memory in old age even if taken up in 50s and 60s, research shows - Daily Mail</t>
        </is>
      </c>
      <c r="B11" t="inlineStr">
        <is>
          <t>https://www.dailymail.co.uk/health/article-11820647/Regular-exercise-improves-memory-old-age-taken-50s-60s-research-shows.html</t>
        </is>
      </c>
      <c r="C11">
        <f>HYPERLINK(B11,A11)</f>
        <v/>
      </c>
    </row>
    <row r="12">
      <c r="A12" t="inlineStr">
        <is>
          <t>Popular artificial sweetener linked to higher clotting risk - PBS NewsHour</t>
        </is>
      </c>
      <c r="B12" t="inlineStr">
        <is>
          <t>https://www.pbs.org/newshour/show/popular-artificial-sweetener-erythritol-linked-to-higher-risk-for-blood-clots</t>
        </is>
      </c>
      <c r="C12">
        <f>HYPERLINK(B12,A12)</f>
        <v/>
      </c>
    </row>
    <row r="13">
      <c r="A13" t="inlineStr">
        <is>
          <t>DR ELLIE CANNON: My breast has not got lumps but it's itchy, should I be concerned about cancer? - Daily Mail</t>
        </is>
      </c>
      <c r="B13" t="inlineStr">
        <is>
          <t>https://www.dailymail.co.uk/health/article-11820315/DR-ELLIE-CANNON-breast-not-got-lumps-itchy-concerned-cancer.html</t>
        </is>
      </c>
      <c r="C13">
        <f>HYPERLINK(B13,A13)</f>
        <v/>
      </c>
    </row>
    <row r="14">
      <c r="A14" t="inlineStr">
        <is>
          <t>Foundation stirs controversy by charging cancer patients $83,000 for unproven but promising experimental drug - The Boston Globe</t>
        </is>
      </c>
      <c r="B14" t="inlineStr">
        <is>
          <t>https://www.bostonglobe.com/2023/03/04/business/foundation-stirs-controversy-by-charging-cancer-patients-83000-unproven-promising-experimental-drug/</t>
        </is>
      </c>
      <c r="C14">
        <f>HYPERLINK(B14,A14)</f>
        <v/>
      </c>
    </row>
    <row r="15">
      <c r="A15" t="inlineStr">
        <is>
          <t>As flu cases rise, IMA cautions against overuse of antibiotics - Times of India</t>
        </is>
      </c>
      <c r="B15" t="inlineStr">
        <is>
          <t>https://timesofindia.indiatimes.com/india/as-flu-cases-rise-ima-cautions-against-overuse-of-antibiotics/articleshow/98418411.cms</t>
        </is>
      </c>
      <c r="C15">
        <f>HYPERLINK(B15,A15)</f>
        <v/>
      </c>
    </row>
    <row r="16">
      <c r="A16" t="inlineStr">
        <is>
          <t>I'm a cardiologist, here's five unexpected signs of heart disease - Daily Mail</t>
        </is>
      </c>
      <c r="B16" t="inlineStr">
        <is>
          <t>https://www.dailymail.co.uk/health/article-11790413/Im-cardiologist-heres-five-unexpected-signs-heart-disease.html</t>
        </is>
      </c>
      <c r="C16">
        <f>HYPERLINK(B16,A16)</f>
        <v/>
      </c>
    </row>
    <row r="17">
      <c r="A17" t="inlineStr">
        <is>
          <t>How Long Does It Take to Lose 20 Pounds? - Woman's World</t>
        </is>
      </c>
      <c r="B17" t="inlineStr">
        <is>
          <t>https://www.womansworld.com/posts/weight-loss/how-long-does-it-take-to-lose-20-pounds</t>
        </is>
      </c>
      <c r="C17">
        <f>HYPERLINK(B17,A17)</f>
        <v/>
      </c>
    </row>
    <row r="18">
      <c r="A18" t="inlineStr">
        <is>
          <t>7 Signs of an Iron Deficiency and How to Get Enough - CNET</t>
        </is>
      </c>
      <c r="B18" t="inlineStr">
        <is>
          <t>https://www.cnet.com/health/nutrition/7-signs-of-an-iron-deficiency-and-how-to-get-enough/</t>
        </is>
      </c>
      <c r="C18">
        <f>HYPERLINK(B18,A18)</f>
        <v/>
      </c>
    </row>
    <row r="19">
      <c r="A19" t="inlineStr">
        <is>
          <t>Tap water, containing brain-eating amoebas, caused Floridian man’s death - The Jerusalem Post</t>
        </is>
      </c>
      <c r="B19" t="inlineStr">
        <is>
          <t>https://www.jpost.com/health-and-wellness/article-733353</t>
        </is>
      </c>
      <c r="C19">
        <f>HYPERLINK(B19,A19)</f>
        <v/>
      </c>
    </row>
    <row r="20">
      <c r="A20" t="inlineStr">
        <is>
          <t>CDC issues advisory after confirmed measles case in Kentucky - KSL.com</t>
        </is>
      </c>
      <c r="B20" t="inlineStr">
        <is>
          <t>https://www.ksl.com/article/50592367/cdc-issues-advisory-after-confirmed-measles-case-in-kentucky</t>
        </is>
      </c>
      <c r="C20">
        <f>HYPERLINK(B20,A20)</f>
        <v/>
      </c>
    </row>
    <row r="21">
      <c r="A21" t="inlineStr">
        <is>
          <t>Vitamin D Supplements May be Fending Off People's Dementia, New Large Study Shows–Especially in Females - Good News Network</t>
        </is>
      </c>
      <c r="B21" t="inlineStr">
        <is>
          <t>https://www.goodnewsnetwork.org/exeter-and-calgary-large-study-on-vitamin-d-and-dementia/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Juno Just Snapped Some of The Best And Clearest Images of Io Yet - ScienceAlert</t>
        </is>
      </c>
      <c r="B2" t="inlineStr">
        <is>
          <t>https://www.sciencealert.com/juno-just-snapped-some-of-the-best-and-clearest-images-of-io-yet</t>
        </is>
      </c>
      <c r="C2">
        <f>HYPERLINK(B2,A2)</f>
        <v/>
      </c>
    </row>
    <row r="3">
      <c r="A3" t="inlineStr">
        <is>
          <t>A New Cosmic Model To Reveal What's Inside Colliding Black Holes - SciTechDaily</t>
        </is>
      </c>
      <c r="B3" t="inlineStr">
        <is>
          <t>https://scitechdaily.com/a-new-cosmic-model-to-reveal-whats-inside-colliding-black-holes/</t>
        </is>
      </c>
      <c r="C3">
        <f>HYPERLINK(B3,A3)</f>
        <v/>
      </c>
    </row>
    <row r="4">
      <c r="A4" t="inlineStr">
        <is>
          <t>Scientists Found an Entirely New Way of Measuring Time - ScienceAlert</t>
        </is>
      </c>
      <c r="B4" t="inlineStr">
        <is>
          <t>https://www.sciencealert.com/scientists-found-an-entirely-new-way-of-measuring-time</t>
        </is>
      </c>
      <c r="C4">
        <f>HYPERLINK(B4,A4)</f>
        <v/>
      </c>
    </row>
    <row r="5">
      <c r="A5" t="inlineStr">
        <is>
          <t>Paradox Reveals the Quantum Geometry Wizardry in Superconductivity's “Magic Angle” - SciTechDaily</t>
        </is>
      </c>
      <c r="B5" t="inlineStr">
        <is>
          <t>https://scitechdaily.com/paradox-reveals-the-quantum-geometry-wizardry-in-superconductivitys-magic-angle/</t>
        </is>
      </c>
      <c r="C5">
        <f>HYPERLINK(B5,A5)</f>
        <v/>
      </c>
    </row>
    <row r="6">
      <c r="A6" t="inlineStr">
        <is>
          <t>Giant flying insect found on Walmart building turns out to be Jurassic-era find - KSL.com</t>
        </is>
      </c>
      <c r="B6" t="inlineStr">
        <is>
          <t>https://www.ksl.com/article/50592451/giant-flying-insect-found-on-walmart-building-turns-out-to-be-jurassic-era-find</t>
        </is>
      </c>
      <c r="C6">
        <f>HYPERLINK(B6,A6)</f>
        <v/>
      </c>
    </row>
    <row r="7">
      <c r="A7" t="inlineStr">
        <is>
          <t>Don't Miss Skywatching: Dwarf Planet Ceres at Its Brightest - SciTechDaily</t>
        </is>
      </c>
      <c r="B7" t="inlineStr">
        <is>
          <t>https://scitechdaily.com/dont-miss-skywatching-dwarf-planet-ceres-at-its-brightest/</t>
        </is>
      </c>
      <c r="C7">
        <f>HYPERLINK(B7,A7)</f>
        <v/>
      </c>
    </row>
    <row r="8">
      <c r="A8" t="inlineStr">
        <is>
          <t>NASA Astronaut Captures 'Absolutely Unreal' Photo of Aurora From Space - Good News Network</t>
        </is>
      </c>
      <c r="B8" t="inlineStr">
        <is>
          <t>https://www.goodnewsnetwork.org/nasa-astronaut-captures-unreal-photo-of-aurora-from-space/</t>
        </is>
      </c>
      <c r="C8">
        <f>HYPERLINK(B8,A8)</f>
        <v/>
      </c>
    </row>
    <row r="9">
      <c r="A9" t="inlineStr">
        <is>
          <t>Human brain-powered computers could be the way of the future - CNN</t>
        </is>
      </c>
      <c r="B9" t="inlineStr">
        <is>
          <t>https://www.cnn.com/2023/03/04/world/brain-computers-science-newsletter-wt-scn/index.html</t>
        </is>
      </c>
      <c r="C9">
        <f>HYPERLINK(B9,A9)</f>
        <v/>
      </c>
    </row>
    <row r="10">
      <c r="A10" t="inlineStr">
        <is>
          <t>The Mystery of Earth's Uniform Shine Might at Last Have a Solution - ScienceAlert</t>
        </is>
      </c>
      <c r="B10" t="inlineStr">
        <is>
          <t>https://www.sciencealert.com/the-mystery-of-earths-uniform-shine-might-at-last-have-a-solution</t>
        </is>
      </c>
      <c r="C10">
        <f>HYPERLINK(B10,A10)</f>
        <v/>
      </c>
    </row>
    <row r="11">
      <c r="A11" t="inlineStr">
        <is>
          <t>What Time Is It On The Moon? - HODINKEE</t>
        </is>
      </c>
      <c r="B11" t="inlineStr">
        <is>
          <t>https://www.hodinkee.com/articles/set-your-gmt-hand-to-moon-time</t>
        </is>
      </c>
      <c r="C11">
        <f>HYPERLINK(B11,A11)</f>
        <v/>
      </c>
    </row>
    <row r="12">
      <c r="A12" t="inlineStr">
        <is>
          <t>Webb telescope captures galaxy three times: Why it happened - Yahoo News</t>
        </is>
      </c>
      <c r="B12" t="inlineStr">
        <is>
          <t>https://news.yahoo.com/webb-telescope-captures-galaxy-three-154128272.html</t>
        </is>
      </c>
      <c r="C12">
        <f>HYPERLINK(B12,A12)</f>
        <v/>
      </c>
    </row>
    <row r="13">
      <c r="A13" t="inlineStr">
        <is>
          <t>Canadian space rover searching for frozen water on moon - CTV News</t>
        </is>
      </c>
      <c r="B13" t="inlineStr">
        <is>
          <t>https://www.ctvnews.ca/sci-tech/canadian-rover-helping-in-global-search-for-frozen-water-on-farside-of-the-moon-1.6299089</t>
        </is>
      </c>
      <c r="C13">
        <f>HYPERLINK(B13,A13)</f>
        <v/>
      </c>
    </row>
    <row r="14">
      <c r="A14" t="inlineStr">
        <is>
          <t>New results from NASA's DART planetary defense mission confirm we could deflect deadly asteroids - Phys.org</t>
        </is>
      </c>
      <c r="B14" t="inlineStr">
        <is>
          <t>https://phys.org/news/2023-03-results-nasa-dart-planetary-defense.html</t>
        </is>
      </c>
      <c r="C14">
        <f>HYPERLINK(B14,A14)</f>
        <v/>
      </c>
    </row>
    <row r="15">
      <c r="A15" t="inlineStr">
        <is>
          <t>SpaceX Crew-6 mission's approach to space station captured in breathtaking video - Space.com</t>
        </is>
      </c>
      <c r="B15" t="inlineStr">
        <is>
          <t>https://www.space.com/spacex-crew-6-docking-space-station-video</t>
        </is>
      </c>
      <c r="C15">
        <f>HYPERLINK(B15,A15)</f>
        <v/>
      </c>
    </row>
    <row r="16">
      <c r="A16" t="inlineStr">
        <is>
          <t>Astronomers Were Not Expecting This - msnNOW</t>
        </is>
      </c>
      <c r="B16" t="inlineStr">
        <is>
          <t>https://www.theatlantic.com/science/archive/2023/03/webb-space-telescope-discovers-galaxies-astronomy/673274/?utm_source=msn</t>
        </is>
      </c>
      <c r="C16">
        <f>HYPERLINK(B16,A16)</f>
        <v/>
      </c>
    </row>
    <row r="17">
      <c r="A17" t="inlineStr">
        <is>
          <t>Watch NASA test fire new and improved Artemis moon rocket engine (video) - Space.com</t>
        </is>
      </c>
      <c r="B17" t="inlineStr">
        <is>
          <t>https://www.space.com/nasa-artemis-moon-rocket-engine-test</t>
        </is>
      </c>
      <c r="C17">
        <f>HYPERLINK(B17,A17)</f>
        <v/>
      </c>
    </row>
    <row r="18">
      <c r="A18" t="inlineStr">
        <is>
          <t>Rare species of fairy lantern flower found in Japanese forest - The Washington Post</t>
        </is>
      </c>
      <c r="B18" t="inlineStr">
        <is>
          <t>https://www.washingtonpost.com/science/2023/03/04/rare-japanese-flower-rediscovered/</t>
        </is>
      </c>
      <c r="C18">
        <f>HYPERLINK(B18,A18)</f>
        <v/>
      </c>
    </row>
    <row r="19">
      <c r="A19" t="inlineStr">
        <is>
          <t>Bright new comet discovered zooming toward the sun could outshine the stars next year - Livescience.com</t>
        </is>
      </c>
      <c r="B19" t="inlineStr">
        <is>
          <t>https://www.livescience.com/bright-new-comet-discovered-zooming-toward-the-sun-could-outshine-the-stars-next-year</t>
        </is>
      </c>
      <c r="C19">
        <f>HYPERLINK(B19,A19)</f>
        <v/>
      </c>
    </row>
    <row r="20">
      <c r="A20" t="inlineStr">
        <is>
          <t>Turning Back the Cosmic Clock: How NASA's Roman Space Telescope Will Rewind the Universe - SciTechDaily</t>
        </is>
      </c>
      <c r="B20" t="inlineStr">
        <is>
          <t>https://scitechdaily.com/turning-back-the-cosmic-clock-how-nasas-roman-space-telescope-will-rewind-the-universe/</t>
        </is>
      </c>
      <c r="C20">
        <f>HYPERLINK(B20,A20)</f>
        <v/>
      </c>
    </row>
    <row r="21">
      <c r="A21" t="inlineStr">
        <is>
          <t>End ‘colonial’ approach to space exploration, scientists urge - The Guardian</t>
        </is>
      </c>
      <c r="B21" t="inlineStr">
        <is>
          <t>https://www.theguardian.com/science/2023/mar/04/end-colonial-approach-to-space-exploration-scientists-urge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Jason Kelce was the best part of Travis Kelce hosting ‘Saturday Night Live’ - The Philadelphia Inquirer</t>
        </is>
      </c>
      <c r="B2" t="inlineStr">
        <is>
          <t>https://www.inquirer.com/eagles/jason-kelce-travis-saturday-night-live-snl-super-bowl-20230305.html</t>
        </is>
      </c>
      <c r="C2">
        <f>HYPERLINK(B2,A2)</f>
        <v/>
      </c>
    </row>
    <row r="3">
      <c r="A3" t="inlineStr">
        <is>
          <t>Memphis Grizzlies' Ja Morant apologizes after video appears to show him holding a gun - CNN</t>
        </is>
      </c>
      <c r="B3" t="inlineStr">
        <is>
          <t>https://www.cnn.com/2023/03/04/sport/ja-morant-gun-nba-instagram-trnd/index.html</t>
        </is>
      </c>
      <c r="C3">
        <f>HYPERLINK(B3,A3)</f>
        <v/>
      </c>
    </row>
    <row r="4">
      <c r="A4" t="inlineStr">
        <is>
          <t>2023 NFL Combine results: 12 standouts from the wide receiver prospects - Pride Of Detroit</t>
        </is>
      </c>
      <c r="B4" t="inlineStr">
        <is>
          <t>https://www.prideofdetroit.com/2023/3/5/23624920/2023-nfl-combine-results-12-standouts-wide-receiver-prospects</t>
        </is>
      </c>
      <c r="C4">
        <f>HYPERLINK(B4,A4)</f>
        <v/>
      </c>
    </row>
    <row r="5">
      <c r="A5" t="inlineStr">
        <is>
          <t>Capitals start slow but end ferociously: numbers for the morning after - Russian Machine Never Breaks</t>
        </is>
      </c>
      <c r="B5" t="inlineStr">
        <is>
          <t>https://russianmachineneverbreaks.com/2023/03/05/capitals-start-slow-but-end-ferociously-numbers-for-the-morning-after/</t>
        </is>
      </c>
      <c r="C5">
        <f>HYPERLINK(B5,A5)</f>
        <v/>
      </c>
    </row>
    <row r="6">
      <c r="A6" t="inlineStr">
        <is>
          <t>Jon Cooper benches offensive stars as Lightning's skid continues - Tampa Bay Times</t>
        </is>
      </c>
      <c r="B6" t="inlineStr">
        <is>
          <t>https://www.tampabay.com/sports/lightning/2023/03/04/lightning-steven-stamkos-nikita-kucherov-brayden-point-tanner-jeannot-sabres/</t>
        </is>
      </c>
      <c r="C6">
        <f>HYPERLINK(B6,A6)</f>
        <v/>
      </c>
    </row>
    <row r="7">
      <c r="A7" t="inlineStr">
        <is>
          <t>UFC 285: Valentina Shevchenko loses flyweight title to Alexa Grasso in stunner - Yahoo Sports</t>
        </is>
      </c>
      <c r="B7" t="inlineStr">
        <is>
          <t>https://sports.yahoo.com/ufc-285-valentina-shevchenko-loses-flyweight-title-to-alexa-grasso-in-stunner-053646163.html</t>
        </is>
      </c>
      <c r="C7">
        <f>HYPERLINK(B7,A7)</f>
        <v/>
      </c>
    </row>
    <row r="8">
      <c r="A8" t="inlineStr">
        <is>
          <t>Jon Jones Reacts To Ciryl Gane Submission, Gives Profane Response to Francis Ngannou | UFC 285 - MMAFightingonSBN</t>
        </is>
      </c>
      <c r="B8" t="inlineStr">
        <is>
          <t>https://www.youtube.com/watch?v=-iVPELY_j1o</t>
        </is>
      </c>
      <c r="C8">
        <f>HYPERLINK(B8,A8)</f>
        <v/>
      </c>
    </row>
    <row r="9">
      <c r="A9" t="inlineStr">
        <is>
          <t>UFC 285: Jon Jones warns Stipe Miocic, suggests firefighter hiatus - MMA Junkie</t>
        </is>
      </c>
      <c r="B9" t="inlineStr">
        <is>
          <t>https://mmajunkie.usatoday.com/2023/03/ufc-285-jon-jones-warns-stipe-miocic-focused</t>
        </is>
      </c>
      <c r="C9">
        <f>HYPERLINK(B9,A9)</f>
        <v/>
      </c>
    </row>
    <row r="10">
      <c r="A10" t="inlineStr">
        <is>
          <t>HIGHLIGHTS: Seattle Sounders FC vs. Real Salt Lake | March 4, 2023 - Seattle Sounders FC</t>
        </is>
      </c>
      <c r="B10" t="inlineStr">
        <is>
          <t>https://www.youtube.com/watch?v=qpbMHeMrx5k</t>
        </is>
      </c>
      <c r="C10">
        <f>HYPERLINK(B10,A10)</f>
        <v/>
      </c>
    </row>
    <row r="11">
      <c r="A11" t="inlineStr">
        <is>
          <t>NBA Top 10 Plays Of The Night | March 4, 2023 - NBA</t>
        </is>
      </c>
      <c r="B11" t="inlineStr">
        <is>
          <t>https://www.youtube.com/watch?v=HMbAfH4MZ3I</t>
        </is>
      </c>
      <c r="C11">
        <f>HYPERLINK(B11,A11)</f>
        <v/>
      </c>
    </row>
    <row r="12">
      <c r="A12" t="inlineStr">
        <is>
          <t>FINAL - Kings 4, Blues 2 - Korpisalo, Roy, McLellan - LA Kings Insider</t>
        </is>
      </c>
      <c r="B12" t="inlineStr">
        <is>
          <t>https://lakingsinsider.com/2023/03/04/final-kings-4-blues-2-korpisalo-roy-mclellan/</t>
        </is>
      </c>
      <c r="C12">
        <f>HYPERLINK(B12,A12)</f>
        <v/>
      </c>
    </row>
    <row r="13">
      <c r="A13" t="inlineStr">
        <is>
          <t>St. Louis CITY SC: “70 years of history” explode in CITYPARK debut win | MLSSoccer.com - MLSsoccer.com</t>
        </is>
      </c>
      <c r="B13" t="inlineStr">
        <is>
          <t>https://www.mlssoccer.com/news/st-louis-city-sc-70-years-of-history-explode-in-citypark-debut-win</t>
        </is>
      </c>
      <c r="C13">
        <f>HYPERLINK(B13,A13)</f>
        <v/>
      </c>
    </row>
    <row r="14">
      <c r="A14" t="inlineStr">
        <is>
          <t>Russell targeting Bahrain GP podium fight as Mercedes drivers prepare to take on ‘unknown’ Alonso - Formula 1</t>
        </is>
      </c>
      <c r="B14" t="inlineStr">
        <is>
          <t>https://www.formula1.com/en/latest/article.russell-targeting-bahrain-gp-podium-fight-as-mercedes-drivers-prepare-to.17EyVoyiYQs4cbjF6SHxyU.html</t>
        </is>
      </c>
      <c r="C14">
        <f>HYPERLINK(B14,A14)</f>
        <v/>
      </c>
    </row>
    <row r="15">
      <c r="A15" t="inlineStr">
        <is>
          <t>Duke Sweeps UNC, Secures No. 4 Seed in ACC Tournament - Duke University - GoDuke.com</t>
        </is>
      </c>
      <c r="B15" t="inlineStr">
        <is>
          <t>https://goduke.com/news/2023/3/4/mens-basketball-filipowskis-22-point-double-double-leads-duke-past-north-carolina-62-57.aspx</t>
        </is>
      </c>
      <c r="C15">
        <f>HYPERLINK(B15,A15)</f>
        <v/>
      </c>
    </row>
    <row r="16">
      <c r="A16" t="inlineStr">
        <is>
          <t>WILD ENDING Final 4:04 Timberwolves vs Kings | March 4, 2023 - NBA</t>
        </is>
      </c>
      <c r="B16" t="inlineStr">
        <is>
          <t>https://www.youtube.com/watch?v=rfJ1EO86o8E</t>
        </is>
      </c>
      <c r="C16">
        <f>HYPERLINK(B16,A16)</f>
        <v/>
      </c>
    </row>
    <row r="17">
      <c r="A17" t="inlineStr">
        <is>
          <t>Sixers Bell Ringer: Sixers come from behind to end Bucks' 16-game win streak - Liberty Ballers</t>
        </is>
      </c>
      <c r="B17" t="inlineStr">
        <is>
          <t>https://www.libertyballers.com/2023/3/5/23625640/sixers-bell-ringer-milwaukee-bucks-joel-embiid-james-harden-tyrese-maxey</t>
        </is>
      </c>
      <c r="C17">
        <f>HYPERLINK(B17,A17)</f>
        <v/>
      </c>
    </row>
    <row r="18">
      <c r="A18" t="inlineStr">
        <is>
          <t>3 keys in BYU's win over Loyola Marymount in WCC tournament quarterfinals - Deseret News</t>
        </is>
      </c>
      <c r="B18" t="inlineStr">
        <is>
          <t>https://www.deseret.com/2023/3/4/23625098/3-keys-byus-win-over-loyola-marymount-wcc-quarterfinals</t>
        </is>
      </c>
      <c r="C18">
        <f>HYPERLINK(B18,A18)</f>
        <v/>
      </c>
    </row>
    <row r="19">
      <c r="A19" t="inlineStr">
        <is>
          <t>HIGHLIGHTS: Atlanta United vs. Toronto FC | March 4, 2023 - Major League Soccer</t>
        </is>
      </c>
      <c r="B19" t="inlineStr">
        <is>
          <t>https://www.youtube.com/watch?v=_Q8Dqnt2zxk</t>
        </is>
      </c>
      <c r="C19">
        <f>HYPERLINK(B19,A19)</f>
        <v/>
      </c>
    </row>
    <row r="20">
      <c r="A20" t="inlineStr">
        <is>
          <t>NC State is the ACC tourney’s six-seed, will play late Wednesday - Backing The Pack</t>
        </is>
      </c>
      <c r="B20" t="inlineStr">
        <is>
          <t>https://www.backingthepack.com/nc-state-basketball/2023/3/4/23625756/nc-state-is-the-acc-tourneys-six-seed-will-play-late-wednesday</t>
        </is>
      </c>
      <c r="C20">
        <f>HYPERLINK(B20,A20)</f>
        <v/>
      </c>
    </row>
    <row r="21">
      <c r="A21" t="inlineStr">
        <is>
          <t>Report: Daniel Jones’ agents to leave Indianapolis “with no contract resolution in sight” - Yahoo Sports</t>
        </is>
      </c>
      <c r="B21" t="inlineStr">
        <is>
          <t>https://profootballtalk.nbcsports.com/2023/03/04/report-daniel-jones-agents-to-leave-indianapolis-with-no-contract-resolution-in-sight/?ocid=Yahoo&amp;partner=ya5nbcs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Hall of Shame: 9 Ways Apple Makes Your Life Worse - Gizmodo</t>
        </is>
      </c>
      <c r="B2" t="inlineStr">
        <is>
          <t>https://gizmodo.com/apple-ipad-airpods-maps-apps-texts-make-your-life-worse-1850186266</t>
        </is>
      </c>
      <c r="C2">
        <f>HYPERLINK(B2,A2)</f>
        <v/>
      </c>
    </row>
    <row r="3">
      <c r="A3" t="inlineStr">
        <is>
          <t>GeForce RTX 4090 and Core i9-13900K PCIe scaling test shows 2% difference between x16 and x8 modes - VideoCardz.com</t>
        </is>
      </c>
      <c r="B3" t="inlineStr">
        <is>
          <t>https://videocardz.com/newz/geforce-rtx-4090-and-core-i9-13900k-pcie-scaling-test-shows-2-difference-between-x16-and-x8-modes</t>
        </is>
      </c>
      <c r="C3">
        <f>HYPERLINK(B3,A3)</f>
        <v/>
      </c>
    </row>
    <row r="4">
      <c r="A4" t="inlineStr">
        <is>
          <t>Counter-Strike 2: Everything we know about ‘CSGO 2’, rumored sequel, Source 2 engine, more - Dexerto</t>
        </is>
      </c>
      <c r="B4" t="inlineStr">
        <is>
          <t>https://www.dexerto.com/gaming/counter-strike-2-everything-we-know-about-csgo-2-rumored-sequel-source-2-engine-more-2076829/</t>
        </is>
      </c>
      <c r="C4">
        <f>HYPERLINK(B4,A4)</f>
        <v/>
      </c>
    </row>
    <row r="5">
      <c r="A5" t="inlineStr">
        <is>
          <t>Countdown: 3DS eShop Spotlight - Rhythm Heaven Megamix - Nintendo Life</t>
        </is>
      </c>
      <c r="B5" t="inlineStr">
        <is>
          <t>https://www.nintendolife.com/features/countdown-3ds-eshop-spotlight-rhythm-heaven-megamix</t>
        </is>
      </c>
      <c r="C5">
        <f>HYPERLINK(B5,A5)</f>
        <v/>
      </c>
    </row>
    <row r="6">
      <c r="A6" t="inlineStr">
        <is>
          <t>Dead Island 2 Isn't for the Faint of Heart - CBR - Comic Book Resources</t>
        </is>
      </c>
      <c r="B6" t="inlineStr">
        <is>
          <t>https://www.cbr.com/dead-island-2-graphic-gore-deep-silver/</t>
        </is>
      </c>
      <c r="C6">
        <f>HYPERLINK(B6,A6)</f>
        <v/>
      </c>
    </row>
    <row r="7">
      <c r="A7" t="inlineStr">
        <is>
          <t>A CRT Audio Visualiser For When LEDs Just Won't Do - Hackaday</t>
        </is>
      </c>
      <c r="B7" t="inlineStr">
        <is>
          <t>https://hackaday.com/2023/03/04/a-crt-audio-visualiser-for-when-leds-just-wont-do/</t>
        </is>
      </c>
      <c r="C7">
        <f>HYPERLINK(B7,A7)</f>
        <v/>
      </c>
    </row>
    <row r="8">
      <c r="A8" t="inlineStr">
        <is>
          <t>Pokemon's Next Anime Will Kickstart With One-Hour Premiere - ComicBook.com</t>
        </is>
      </c>
      <c r="B8" t="inlineStr">
        <is>
          <t>https://comicbook.com/anime/news/pokemon-new-anime-2023-one-hour-premiere-details/</t>
        </is>
      </c>
      <c r="C8">
        <f>HYPERLINK(B8,A8)</f>
        <v/>
      </c>
    </row>
    <row r="9">
      <c r="A9" t="inlineStr">
        <is>
          <t>Reclaiming A Pi-Based Solar Datalogger - Hackaday</t>
        </is>
      </c>
      <c r="B9" t="inlineStr">
        <is>
          <t>https://hackaday.com/2023/03/04/reclaiming-a-pi-based-solar-datalogger/</t>
        </is>
      </c>
      <c r="C9">
        <f>HYPERLINK(B9,A9)</f>
        <v/>
      </c>
    </row>
    <row r="10">
      <c r="A10" t="inlineStr">
        <is>
          <t>Ask Slashdot: Can You Use an Unsafe Computer Safely? - Slashdot</t>
        </is>
      </c>
      <c r="B10" t="inlineStr">
        <is>
          <t>https://it.slashdot.org/story/23/03/04/0551250/ask-slashdot-can-you-use-an-unsafe-computer-safely</t>
        </is>
      </c>
      <c r="C10">
        <f>HYPERLINK(B10,A10)</f>
        <v/>
      </c>
    </row>
    <row r="11">
      <c r="A11" t="inlineStr">
        <is>
          <t>Microsoft’s EDGE Video Super Resolution Will Enhance Video For AMD and NVIDIA Graphics Cards - Wccftech</t>
        </is>
      </c>
      <c r="B11" t="inlineStr">
        <is>
          <t>https://wccftech.com/microsofts-edge-video-super-resolution-will-enhance-video-for-amd-and-nvidia-graphics-cards/</t>
        </is>
      </c>
      <c r="C11">
        <f>HYPERLINK(B11,A11)</f>
        <v/>
      </c>
    </row>
    <row r="12">
      <c r="A12" t="inlineStr">
        <is>
          <t>Diablo co-creator Erich Schaefer is making an action RPG with a studio of Blizzard North veterans | Engadget - Engadget</t>
        </is>
      </c>
      <c r="B12" t="inlineStr">
        <is>
          <t>https://www.engadget.com/diablo-co-creator-erich-schaefer-is-making-an-action-rpg-with-a-studio-of-blizzard-north-veterans-232322721.html</t>
        </is>
      </c>
      <c r="C12">
        <f>HYPERLINK(B12,A12)</f>
        <v/>
      </c>
    </row>
    <row r="13">
      <c r="A13" t="inlineStr">
        <is>
          <t>PowerWash Simulator's Final Fantasy VII crossover pack is out now - Rock Paper Shotgun</t>
        </is>
      </c>
      <c r="B13" t="inlineStr">
        <is>
          <t>https://www.rockpapershotgun.com/powerwash-simulators-final-fantasy-vii-crossover-pack-is-out-now</t>
        </is>
      </c>
      <c r="C13">
        <f>HYPERLINK(B13,A13)</f>
        <v/>
      </c>
    </row>
    <row r="14">
      <c r="A14" t="inlineStr">
        <is>
          <t>Rumor: PS6 Console Design Will Be Led by PS5’s Mark Cerny - PlayStation LifeStyle</t>
        </is>
      </c>
      <c r="B14" t="inlineStr">
        <is>
          <t>https://www.playstationlifestyle.net/2023/03/04/ps6-console-design-mark-cerny-rumor/</t>
        </is>
      </c>
      <c r="C14">
        <f>HYPERLINK(B14,A14)</f>
        <v/>
      </c>
    </row>
    <row r="15">
      <c r="A15" t="inlineStr">
        <is>
          <t>Intel Scraps Rialto Bridge GPU, Next Server GPU Will Be Falcon Shores In 2025 - AnandTech</t>
        </is>
      </c>
      <c r="B15" t="inlineStr">
        <is>
          <t>https://www.anandtech.com/show/18756/intel-scraps-rialto-bridge-gpu-next-server-gpu-will-be-falcon-shores-in-2025</t>
        </is>
      </c>
      <c r="C15">
        <f>HYPERLINK(B15,A15)</f>
        <v/>
      </c>
    </row>
    <row r="16">
      <c r="A16" t="inlineStr">
        <is>
          <t>Some Pixel owners can't wait until Monday - PhoneArena</t>
        </is>
      </c>
      <c r="B16" t="inlineStr">
        <is>
          <t>https://www.phonearena.com/news/march-feature-drop-monday_id145983</t>
        </is>
      </c>
      <c r="C16">
        <f>HYPERLINK(B16,A16)</f>
        <v/>
      </c>
    </row>
    <row r="17">
      <c r="A17" t="inlineStr">
        <is>
          <t>Meta are cutting the price of the Quest 2 and Quest Pro - Rock Paper Shotgun</t>
        </is>
      </c>
      <c r="B17" t="inlineStr">
        <is>
          <t>https://www.rockpapershotgun.com/meta-are-cutting-the-price-of-the-quest-2-and-quest-pro</t>
        </is>
      </c>
      <c r="C17">
        <f>HYPERLINK(B17,A17)</f>
        <v/>
      </c>
    </row>
    <row r="18">
      <c r="A18" t="inlineStr">
        <is>
          <t>Top 10 most requested features Microsoft has already brought to Windows 11 - Neowin</t>
        </is>
      </c>
      <c r="B18" t="inlineStr">
        <is>
          <t>https://www.neowin.net/news/top-10-most-requested-features-microsoft-has-already-brought-to-windows-11/</t>
        </is>
      </c>
      <c r="C18">
        <f>HYPERLINK(B18,A18)</f>
        <v/>
      </c>
    </row>
    <row r="19">
      <c r="A19" t="inlineStr">
        <is>
          <t>Hogwarts Legacy Players Divided Over Missing Feature - ComicBook.com</t>
        </is>
      </c>
      <c r="B19" t="inlineStr">
        <is>
          <t>https://comicbook.com/gaming/news/hogwarts-legacy-harry-potter-wands-reddit/</t>
        </is>
      </c>
      <c r="C19">
        <f>HYPERLINK(B19,A19)</f>
        <v/>
      </c>
    </row>
    <row r="20">
      <c r="A20" t="inlineStr">
        <is>
          <t>Pokemon Scarlet &amp; Violet DLC leaks seemingly confirm new Nintendo Switch model - Dexerto</t>
        </is>
      </c>
      <c r="B20" t="inlineStr">
        <is>
          <t>https://www.dexerto.com/pokemon/pokemon-scarlet-violet-dlc-leaks-seemingly-confirm-new-nintendo-switch-model-2077656/</t>
        </is>
      </c>
      <c r="C20">
        <f>HYPERLINK(B20,A20)</f>
        <v/>
      </c>
    </row>
    <row r="21">
      <c r="A21" t="inlineStr">
        <is>
          <t>iOS 16.4 for iPhone Coming Soon With These 5 New Features - MacRumors</t>
        </is>
      </c>
      <c r="B21" t="inlineStr">
        <is>
          <t>https://www.macrumors.com/2023/03/04/ios-16-4-features-list/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2023-03-06T14:00:28Z</dcterms:created>
  <dcterms:modified xsi:type="dcterms:W3CDTF">2023-03-06T14:00:28Z</dcterms:modified>
</cp:coreProperties>
</file>