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Why the stock market rally can keep going, says Wall Street strategist who only recently warned of a death zone. - MarketWatch</t>
        </is>
      </c>
      <c r="B2" t="inlineStr">
        <is>
          <t>https://www.marketwatch.com/story/why-the-stock-rally-can-keep-going-says-wall-street-strategist-who-only-recently-warned-of-a-death-zone-e51777e9</t>
        </is>
      </c>
      <c r="C2">
        <f>HYPERLINK(B2,A2)</f>
        <v/>
      </c>
    </row>
    <row r="3">
      <c r="A3" t="inlineStr">
        <is>
          <t>Crypto stocks fall as Silvergate crisis deepens - Reuters</t>
        </is>
      </c>
      <c r="B3" t="inlineStr">
        <is>
          <t>https://www.reuters.com/technology/crypto-stocks-fall-silvergate-crisis-deepens-2023-03-06/</t>
        </is>
      </c>
      <c r="C3">
        <f>HYPERLINK(B3,A3)</f>
        <v/>
      </c>
    </row>
    <row r="4">
      <c r="A4" t="inlineStr">
        <is>
          <t>Toblerone can no longer claim to be Swiss-made - CNN</t>
        </is>
      </c>
      <c r="B4" t="inlineStr">
        <is>
          <t>https://www.cnn.com/2023/03/06/business-food/toblerone-packaging-matterhorn-swiss-rules/index.html</t>
        </is>
      </c>
      <c r="C4">
        <f>HYPERLINK(B4,A4)</f>
        <v/>
      </c>
    </row>
    <row r="5">
      <c r="A5" t="inlineStr">
        <is>
          <t>Twitter can't protect you from trolls any more, insiders say - BBC</t>
        </is>
      </c>
      <c r="B5" t="inlineStr">
        <is>
          <t>https://www.bbc.com/news/technology-64804007</t>
        </is>
      </c>
      <c r="C5">
        <f>HYPERLINK(B5,A5)</f>
        <v/>
      </c>
    </row>
    <row r="6">
      <c r="A6" t="inlineStr">
        <is>
          <t>Tesla drops Model S and Model X prices, now starts at just $90K - Electrek</t>
        </is>
      </c>
      <c r="B6" t="inlineStr">
        <is>
          <t>https://electrek.co/2023/03/06/tesla-drops-model-s-x-prices/</t>
        </is>
      </c>
      <c r="C6">
        <f>HYPERLINK(B6,A6)</f>
        <v/>
      </c>
    </row>
    <row r="7">
      <c r="A7" t="inlineStr">
        <is>
          <t>Credit Suisse's Biggest Shareholder Harris Sold Its Entire Stake in Bank - Bloomberg</t>
        </is>
      </c>
      <c r="B7" t="inlineStr">
        <is>
          <t>https://www.bloomberg.com/news/articles/2023-03-06/top-shareholder-sold-out-of-credit-suisse-over-the-past-3-to-4-months</t>
        </is>
      </c>
      <c r="C7">
        <f>HYPERLINK(B7,A7)</f>
        <v/>
      </c>
    </row>
    <row r="8">
      <c r="A8" t="inlineStr">
        <is>
          <t>Tesla, Apple, Ciena, and More Stock Market Movers - Barron's</t>
        </is>
      </c>
      <c r="B8" t="inlineStr">
        <is>
          <t>https://news.google.com/rss/articles/CBMiPWh0dHBzOi8vd3d3LmJhcnJvbnMuY29tL2FydGljbGVzL3N0b2NrLW1hcmtldC1tb3ZlcnMtNmFjYmE2NGLSAUFodHRwczovL3d3dy5iYXJyb25zLmNvbS9hbXAvYXJ0aWNsZXMvc3RvY2stbWFya2V0LW1vdmVycy02YWNiYTY0Yg?oc=5</t>
        </is>
      </c>
      <c r="C8">
        <f>HYPERLINK(B8,A8)</f>
        <v/>
      </c>
    </row>
    <row r="9">
      <c r="A9" t="inlineStr">
        <is>
          <t>Stocks and bonds edge up; investors balance China, central banks - Reuters</t>
        </is>
      </c>
      <c r="B9" t="inlineStr">
        <is>
          <t>https://www.reuters.com/markets/global-markets-wrapup-1-pix-2023-03-06/</t>
        </is>
      </c>
      <c r="C9">
        <f>HYPERLINK(B9,A9)</f>
        <v/>
      </c>
    </row>
    <row r="10">
      <c r="A10" t="inlineStr">
        <is>
          <t>Housing Market Momentum Stalls as Critical Spring Season Approaches - The Wall Street Journal</t>
        </is>
      </c>
      <c r="B10" t="inlineStr">
        <is>
          <t>https://www.wsj.com/articles/housing-market-momentum-stalls-as-critical-spring-season-approaches-651147b1</t>
        </is>
      </c>
      <c r="C10">
        <f>HYPERLINK(B10,A10)</f>
        <v/>
      </c>
    </row>
    <row r="11">
      <c r="A11" t="inlineStr">
        <is>
          <t>Investor Mark Mobius says he cannot get his money out of China - CNN</t>
        </is>
      </c>
      <c r="B11" t="inlineStr">
        <is>
          <t>https://www.cnn.com/2023/03/06/business/mark-mobius-china-capital-controls/index.html</t>
        </is>
      </c>
      <c r="C11">
        <f>HYPERLINK(B11,A11)</f>
        <v/>
      </c>
    </row>
    <row r="12">
      <c r="A12" t="inlineStr">
        <is>
          <t>Oil down on China outlook, spotlight on possible rate hikes - Reuters</t>
        </is>
      </c>
      <c r="B12" t="inlineStr">
        <is>
          <t>https://www.reuters.com/business/energy/oil-prices-open-lower-modest-chinese-growth-forecast-2023-03-06/</t>
        </is>
      </c>
      <c r="C12">
        <f>HYPERLINK(B12,A12)</f>
        <v/>
      </c>
    </row>
    <row r="13">
      <c r="A13" t="inlineStr">
        <is>
          <t>China to Create New Top Regulator for Data Governance - WSJ - The Wall Street Journal</t>
        </is>
      </c>
      <c r="B13" t="inlineStr">
        <is>
          <t>https://www.wsj.com/articles/china-to-create-new-top-regulator-for-data-governance-c9317233</t>
        </is>
      </c>
      <c r="C13">
        <f>HYPERLINK(B13,A13)</f>
        <v/>
      </c>
    </row>
    <row r="14">
      <c r="A14" t="inlineStr">
        <is>
          <t>World’s Riskiest Markets Stumble Into Crisis With Dollars Scarce - Yahoo Finance</t>
        </is>
      </c>
      <c r="B14" t="inlineStr">
        <is>
          <t>https://finance.yahoo.com/news/world-riskiest-markets-stumble-crisis-130000294.html</t>
        </is>
      </c>
      <c r="C14">
        <f>HYPERLINK(B14,A14)</f>
        <v/>
      </c>
    </row>
    <row r="15">
      <c r="A15" t="inlineStr">
        <is>
          <t>Turkish competition board says fines Elon Musk over Twitter takeover - Reuters</t>
        </is>
      </c>
      <c r="B15" t="inlineStr">
        <is>
          <t>https://www.reuters.com/technology/turkish-competition-board-says-fines-elon-musk-over-twitter-takeover-2023-03-06/</t>
        </is>
      </c>
      <c r="C15">
        <f>HYPERLINK(B15,A15)</f>
        <v/>
      </c>
    </row>
    <row r="16">
      <c r="A16" t="inlineStr">
        <is>
          <t>Georgia thieves busted by cops when they stopped to charge getaway Tesla - Fox Business</t>
        </is>
      </c>
      <c r="B16" t="inlineStr">
        <is>
          <t>https://www.foxbusiness.com/technology/georgia-thieves-busted-cops-charge-getaway-tesla</t>
        </is>
      </c>
      <c r="C16">
        <f>HYPERLINK(B16,A16)</f>
        <v/>
      </c>
    </row>
    <row r="17">
      <c r="A17" t="inlineStr">
        <is>
          <t>These are the world's best airports for customer experience - CNN</t>
        </is>
      </c>
      <c r="B17" t="inlineStr">
        <is>
          <t>https://www.cnn.com/travel/article/best-airports-airport-service-quality-awards-aci/index.html</t>
        </is>
      </c>
      <c r="C17">
        <f>HYPERLINK(B17,A17)</f>
        <v/>
      </c>
    </row>
    <row r="18">
      <c r="A18" t="inlineStr">
        <is>
          <t>Meet the woman who invented a whole new subsection of tech set to be worth $1 trillion - CNBC</t>
        </is>
      </c>
      <c r="B18" t="inlineStr">
        <is>
          <t>https://www.cnbc.com/2023/03/06/meet-the-woman-who-invented-a-whole-new-subsection-of-tech-set-to-be-worth-1-trillion.html</t>
        </is>
      </c>
      <c r="C18">
        <f>HYPERLINK(B18,A18)</f>
        <v/>
      </c>
    </row>
    <row r="19">
      <c r="A19" t="inlineStr">
        <is>
          <t>Holding Cash Will Be a Winning Strategy in 2023, Investors Say - Bloomberg</t>
        </is>
      </c>
      <c r="B19" t="inlineStr">
        <is>
          <t>https://www.bloomberg.com/news/articles/2023-03-06/how-to-invest-holding-cash-will-be-a-winning-strategy-in-2023-investors-say</t>
        </is>
      </c>
      <c r="C19">
        <f>HYPERLINK(B19,A19)</f>
        <v/>
      </c>
    </row>
    <row r="20">
      <c r="A20" t="inlineStr">
        <is>
          <t>Ford taps masses of vehicle data to stay ahead in commercial van market - Reuters</t>
        </is>
      </c>
      <c r="B20" t="inlineStr">
        <is>
          <t>https://www.reuters.com/business/autos-transportation/ford-taps-masses-vehicle-data-stay-ahead-commercial-van-market-2023-03-06/</t>
        </is>
      </c>
      <c r="C20">
        <f>HYPERLINK(B20,A20)</f>
        <v/>
      </c>
    </row>
    <row r="21">
      <c r="A21" t="inlineStr">
        <is>
          <t>Stock futures inch up as investors look ahead to Powell comments, jobs data this week - CNBC</t>
        </is>
      </c>
      <c r="B21" t="inlineStr">
        <is>
          <t>https://www.cnbc.com/2023/03/05/stock-market-today-live-updates.html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bewildering descent of Scott Adams and 'Dilbert' - The Washington Post</t>
        </is>
      </c>
      <c r="B2" t="inlineStr">
        <is>
          <t>https://www.washingtonpost.com/comics/2023/03/06/scott-adams-dilbert-cartoon-controversy/</t>
        </is>
      </c>
      <c r="C2">
        <f>HYPERLINK(B2,A2)</f>
        <v/>
      </c>
    </row>
    <row r="3">
      <c r="A3" t="inlineStr">
        <is>
          <t>Hoda Kotb returns to 'Today' show, tears up revealing 'family health matter' - Page Six</t>
        </is>
      </c>
      <c r="B3" t="inlineStr">
        <is>
          <t>https://pagesix.com/2023/03/06/hoda-kotb-returns-to-today-show-reveals-family-health-matter/</t>
        </is>
      </c>
      <c r="C3">
        <f>HYPERLINK(B3,A3)</f>
        <v/>
      </c>
    </row>
    <row r="4">
      <c r="A4" t="inlineStr">
        <is>
          <t>Bruce Willis' wife begs paparazzi not to yell at him in the street - CNN</t>
        </is>
      </c>
      <c r="B4" t="inlineStr">
        <is>
          <t>https://www.cnn.com/2023/03/06/entertainment/bruce-willis-wife-dementia-paparazzi-intl-scli-wellness/index.html</t>
        </is>
      </c>
      <c r="C4">
        <f>HYPERLINK(B4,A4)</f>
        <v/>
      </c>
    </row>
    <row r="5">
      <c r="A5" t="inlineStr">
        <is>
          <t>Creed III: The ‘Rocky’ Movies Are Only As Good As Their Bad Guys - The Ringer</t>
        </is>
      </c>
      <c r="B5" t="inlineStr">
        <is>
          <t>https://www.theringer.com/movies/2023/3/6/23623892/rocky-opponents-creed-iii-dame-anderson-jonathan-majors</t>
        </is>
      </c>
      <c r="C5">
        <f>HYPERLINK(B5,A5)</f>
        <v/>
      </c>
    </row>
    <row r="6">
      <c r="A6" t="inlineStr">
        <is>
          <t>Gary Rossington: Lynyrd Skynyrd's last founding member dies aged 71 - BBC</t>
        </is>
      </c>
      <c r="B6" t="inlineStr">
        <is>
          <t>https://www.bbc.com/news/entertainment-arts-64860924</t>
        </is>
      </c>
      <c r="C6">
        <f>HYPERLINK(B6,A6)</f>
        <v/>
      </c>
    </row>
    <row r="7">
      <c r="A7" t="inlineStr">
        <is>
          <t>Prince Harry's interview with Gabor Maté shows where his 'delusions' stem from - Sky News Australia</t>
        </is>
      </c>
      <c r="B7" t="inlineStr">
        <is>
          <t>https://www.youtube.com/watch?v=1Y0M9UmJ6MM</t>
        </is>
      </c>
      <c r="C7">
        <f>HYPERLINK(B7,A7)</f>
        <v/>
      </c>
    </row>
    <row r="8">
      <c r="A8" t="inlineStr">
        <is>
          <t>Chris Rock got daughter kicked out of school for sneaking out, drinking - Insider</t>
        </is>
      </c>
      <c r="B8" t="inlineStr">
        <is>
          <t>https://www.insider.com/chris-rock-daughter-kicked-out-school-lesson-sneaking-out-drinking-2023-3</t>
        </is>
      </c>
      <c r="C8">
        <f>HYPERLINK(B8,A8)</f>
        <v/>
      </c>
    </row>
    <row r="9">
      <c r="A9" t="inlineStr">
        <is>
          <t>Selena Gomez says her heart is heavy amid her 'feud' with Hailey Bieber - Daily Mail</t>
        </is>
      </c>
      <c r="B9" t="inlineStr">
        <is>
          <t>https://www.dailymail.co.uk/tvshowbiz/article-11825353/Selena-Gomez-says-heart-heavy-amid-feud-Hailey-Bieber.html</t>
        </is>
      </c>
      <c r="C9">
        <f>HYPERLINK(B9,A9)</f>
        <v/>
      </c>
    </row>
    <row r="10">
      <c r="A10" t="inlineStr">
        <is>
          <t>Bollywood superstar Amitabh Bachchan injured while filming action scene - CNN</t>
        </is>
      </c>
      <c r="B10" t="inlineStr">
        <is>
          <t>https://www.cnn.com/2023/03/06/entertainment/india-amitabh-bachchan-injury-intl-hnk/index.html</t>
        </is>
      </c>
      <c r="C10">
        <f>HYPERLINK(B10,A10)</f>
        <v/>
      </c>
    </row>
    <row r="11">
      <c r="A11" t="inlineStr">
        <is>
          <t>Chaka Khan issues apology for her comments about Rolling Stone's 200 Greatest Singers list - Daily Mail</t>
        </is>
      </c>
      <c r="B11" t="inlineStr">
        <is>
          <t>https://www.dailymail.co.uk/tvshowbiz/article-11825193/Chaka-Khan-issues-apology-comments-Rolling-Stones-200-Greatest-Singers-list.html</t>
        </is>
      </c>
      <c r="C11">
        <f>HYPERLINK(B11,A11)</f>
        <v/>
      </c>
    </row>
    <row r="12">
      <c r="A12" t="inlineStr">
        <is>
          <t>Mandy Walker Becomes First Woman to Win American Society of Cinematographers Feature Competition - Hollywood Reporter</t>
        </is>
      </c>
      <c r="B12" t="inlineStr">
        <is>
          <t>https://www.hollywoodreporter.com/movies/movie-news/american-society-cinematographers-2023-awards-winners-mandy-walker-record-1235339244/</t>
        </is>
      </c>
      <c r="C12">
        <f>HYPERLINK(B12,A12)</f>
        <v/>
      </c>
    </row>
    <row r="13">
      <c r="A13" t="inlineStr">
        <is>
          <t>Pete Davidson, actress Chase Sui Wonders involved in crash in Beverly Hills: TMZ - KTLA Los Angeles</t>
        </is>
      </c>
      <c r="B13" t="inlineStr">
        <is>
          <t>https://ktla.com/news/local-news/pete-davidson-actress-chase-sui-wonders-involved-in-crash-in-beverly-hills-tmz/</t>
        </is>
      </c>
      <c r="C13">
        <f>HYPERLINK(B13,A13)</f>
        <v/>
      </c>
    </row>
    <row r="14">
      <c r="A14" t="inlineStr">
        <is>
          <t>The Last Of Us: Bella Ramsey Reveals Details of Tragic Ellie Scene We Will Never See - ComicBook.com</t>
        </is>
      </c>
      <c r="B14" t="inlineStr">
        <is>
          <t>https://comicbook.com/gaming/news/the-last-of-us-bella-ramsey-tragic-riley-death-deleted-scene/</t>
        </is>
      </c>
      <c r="C14">
        <f>HYPERLINK(B14,A14)</f>
        <v/>
      </c>
    </row>
    <row r="15">
      <c r="A15" t="inlineStr">
        <is>
          <t>MJF retains AEW World Championship with stunning win over Bryan Danielson at Revolution - Fox News</t>
        </is>
      </c>
      <c r="B15" t="inlineStr">
        <is>
          <t>https://www.foxnews.com/sports/mjf-retains-aew-world-championship-stunning-win-bryan-danielson-revolution</t>
        </is>
      </c>
      <c r="C15">
        <f>HYPERLINK(B15,A15)</f>
        <v/>
      </c>
    </row>
    <row r="16">
      <c r="A16" t="inlineStr">
        <is>
          <t>'RHOA': Filming Resumes to Capture Drew Sidora's Divorce Fallout - Showbiz Cheat Sheet</t>
        </is>
      </c>
      <c r="B16" t="inlineStr">
        <is>
          <t>https://www.cheatsheet.com/entertainment/rhoa-filming-resumes-to-capture-drew-sidoras-divorce-fallout.html/</t>
        </is>
      </c>
      <c r="C16">
        <f>HYPERLINK(B16,A16)</f>
        <v/>
      </c>
    </row>
    <row r="17">
      <c r="A17" t="inlineStr">
        <is>
          <t>Donald Glover Jokes About Chevy Chase’s Use of the N-Word in WGA Awards Speech - IndieWire</t>
        </is>
      </c>
      <c r="B17" t="inlineStr">
        <is>
          <t>https://www.indiewire.com/2023/03/donald-glover-jokes-about-chevy-chase-calling-him-the-n-word-1234816102/</t>
        </is>
      </c>
      <c r="C17">
        <f>HYPERLINK(B17,A17)</f>
        <v/>
      </c>
    </row>
    <row r="18">
      <c r="A18" t="inlineStr">
        <is>
          <t>WGA Awards: Complete Winners List - Hollywood Reporter</t>
        </is>
      </c>
      <c r="B18" t="inlineStr">
        <is>
          <t>https://www.hollywoodreporter.com/movies/movie-news/writers-guild-awards-2023-winners-list-1235340028/</t>
        </is>
      </c>
      <c r="C18">
        <f>HYPERLINK(B18,A18)</f>
        <v/>
      </c>
    </row>
    <row r="19">
      <c r="A19" t="inlineStr">
        <is>
          <t>'Vanderpump Rules' star Tom Sandoval addresses alleged cheating scandal: 'Direct (your) anger towards me' - USA TODAY</t>
        </is>
      </c>
      <c r="B19" t="inlineStr">
        <is>
          <t>https://www.usatoday.com/story/entertainment/celebrities/2023/03/05/tom-sandoval-vanderpump-rules-cheating-rumors-ariana-madix-raquel-leviss/11409972002/</t>
        </is>
      </c>
      <c r="C19">
        <f>HYPERLINK(B19,A19)</f>
        <v/>
      </c>
    </row>
    <row r="20">
      <c r="A20" t="inlineStr">
        <is>
          <t>King Charles invites Harry and Meghan to coronation, but it's unclear if they'll go - CNN</t>
        </is>
      </c>
      <c r="B20" t="inlineStr">
        <is>
          <t>https://www.cnn.com/2023/03/05/uk/harry-meghan-king-charles-coronation-intl-hnk/index.html</t>
        </is>
      </c>
      <c r="C20">
        <f>HYPERLINK(B20,A20)</f>
        <v/>
      </c>
    </row>
    <row r="21">
      <c r="A21" t="inlineStr">
        <is>
          <t>The Last of Us's Troy Baker on Watching Pedro Pascal Play the Role He Originated - Vulture</t>
        </is>
      </c>
      <c r="B21" t="inlineStr">
        <is>
          <t>http://www.vulture.com/article/troy-baker-last-of-us-guest-role-interview.html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Wagner representative barred from Russian army HQ in Ukraine, its boss says - Reuters</t>
        </is>
      </c>
      <c r="B2" t="inlineStr">
        <is>
          <t>https://www.reuters.com/world/europe/russias-wagner-chief-warns-frontline-collapse-if-forced-retreat-bakhmut-2023-03-06/</t>
        </is>
      </c>
      <c r="C2">
        <f>HYPERLINK(B2,A2)</f>
        <v/>
      </c>
    </row>
    <row r="3">
      <c r="A3" t="inlineStr">
        <is>
          <t>Crypto stocks fall as Silvergate crisis deepens - Reuters</t>
        </is>
      </c>
      <c r="B3" t="inlineStr">
        <is>
          <t>https://www.reuters.com/technology/crypto-stocks-fall-silvergate-crisis-deepens-2023-03-06/</t>
        </is>
      </c>
      <c r="C3">
        <f>HYPERLINK(B3,A3)</f>
        <v/>
      </c>
    </row>
    <row r="4">
      <c r="A4" t="inlineStr">
        <is>
          <t>Dozens arrested in clash between protestors and police at future Atlanta public safety training center site - FOX 5 Atlanta</t>
        </is>
      </c>
      <c r="B4" t="inlineStr">
        <is>
          <t>https://www.fox5atlanta.com/news/cop-city-protestors-police-smoke</t>
        </is>
      </c>
      <c r="C4">
        <f>HYPERLINK(B4,A4)</f>
        <v/>
      </c>
    </row>
    <row r="5">
      <c r="A5" t="inlineStr">
        <is>
          <t>Iran supreme leader orders punishment for schoolgirl poisoning - Al Jazeera English</t>
        </is>
      </c>
      <c r="B5" t="inlineStr">
        <is>
          <t>https://www.aljazeera.com/news/2023/3/6/iran-supreme-leader-promises-punishment-for-schoolgirl-poisoning</t>
        </is>
      </c>
      <c r="C5">
        <f>HYPERLINK(B5,A5)</f>
        <v/>
      </c>
    </row>
    <row r="6">
      <c r="A6" t="inlineStr">
        <is>
          <t>2023 NFL Combine Takeaways: Six Observations About the Draft Class - The Ringer</t>
        </is>
      </c>
      <c r="B6" t="inlineStr">
        <is>
          <t>https://www.theringer.com/nfl-draft/2023/3/6/23626758/nfl-combine-takeaways-anthony-richardson-christian-gonzalez</t>
        </is>
      </c>
      <c r="C6">
        <f>HYPERLINK(B6,A6)</f>
        <v/>
      </c>
    </row>
    <row r="7">
      <c r="A7" t="inlineStr">
        <is>
          <t>The Most Common Long COVID Symptoms Doctors Are Seeing Right Now - HuffPost</t>
        </is>
      </c>
      <c r="B7" t="inlineStr">
        <is>
          <t>https://www.huffpost.com/entry/long-covid-symptoms_l_6400aca3e4b072dc5958eac3</t>
        </is>
      </c>
      <c r="C7">
        <f>HYPERLINK(B7,A7)</f>
        <v/>
      </c>
    </row>
    <row r="8">
      <c r="A8" t="inlineStr">
        <is>
          <t>Credit Suisse's Biggest Shareholder Harris Sold Its Entire Stake in Bank - Bloomberg</t>
        </is>
      </c>
      <c r="B8" t="inlineStr">
        <is>
          <t>https://www.bloomberg.com/news/articles/2023-03-06/top-shareholder-sold-out-of-credit-suisse-over-the-past-3-to-4-months</t>
        </is>
      </c>
      <c r="C8">
        <f>HYPERLINK(B8,A8)</f>
        <v/>
      </c>
    </row>
    <row r="9">
      <c r="A9" t="inlineStr">
        <is>
          <t>Ukraine war live updates: Time could be running out for Ukrainian forces in besieged Bakhmut; Russia turns to 'vintage' tanks - CNBC</t>
        </is>
      </c>
      <c r="B9" t="inlineStr">
        <is>
          <t>https://www.cnbc.com/2023/03/06/ukraine-war-live-updates-latest-news-on-russia-and-the-war-in-ukraine.html</t>
        </is>
      </c>
      <c r="C9">
        <f>HYPERLINK(B9,A9)</f>
        <v/>
      </c>
    </row>
    <row r="10">
      <c r="A10" t="inlineStr">
        <is>
          <t>Memphis Grizzlies head coach says no timetable for Ja Morant's return to team after video appears to show him holding a gun - CNN</t>
        </is>
      </c>
      <c r="B10" t="inlineStr">
        <is>
          <t>https://www.cnn.com/2023/03/06/sport/ja-morant-gun-taylor-jenkins-grizzlies-spt-intl/index.html</t>
        </is>
      </c>
      <c r="C10">
        <f>HYPERLINK(B10,A10)</f>
        <v/>
      </c>
    </row>
    <row r="11">
      <c r="A11" t="inlineStr">
        <is>
          <t>With heart attack data in its favor, what's next for Esperion? - STAT - STAT</t>
        </is>
      </c>
      <c r="B11" t="inlineStr">
        <is>
          <t>https://www.statnews.com/2023/03/06/esperion-nexletol-heart-attack-next/</t>
        </is>
      </c>
      <c r="C11">
        <f>HYPERLINK(B11,A11)</f>
        <v/>
      </c>
    </row>
    <row r="12">
      <c r="A12" t="inlineStr">
        <is>
          <t>4 US citizens missing after being assaulted and kidnapped in Matamoros, Mexico, FBI says - CNN</t>
        </is>
      </c>
      <c r="B12" t="inlineStr">
        <is>
          <t>https://www.cnn.com/2023/03/06/americas/fbi-mexico-kidnapping-us-citizens/index.html</t>
        </is>
      </c>
      <c r="C12">
        <f>HYPERLINK(B12,A12)</f>
        <v/>
      </c>
    </row>
    <row r="13">
      <c r="A13" t="inlineStr">
        <is>
          <t>Fox libel defense at odds with top GOP presidential foes - The Associated Press - en Español</t>
        </is>
      </c>
      <c r="B13" t="inlineStr">
        <is>
          <t>https://apnews.com/article/fox-news-libel-defamation-voting-machines-7ed8dd7f45d15a85af64a6141fafd7d8</t>
        </is>
      </c>
      <c r="C13">
        <f>HYPERLINK(B13,A13)</f>
        <v/>
      </c>
    </row>
    <row r="14">
      <c r="A14" t="inlineStr">
        <is>
          <t>Pete Davidson, actress Chase Sui Wonders involved in crash in Beverly Hills: TMZ - KTLA Los Angeles</t>
        </is>
      </c>
      <c r="B14" t="inlineStr">
        <is>
          <t>https://ktla.com/news/local-news/pete-davidson-actress-chase-sui-wonders-involved-in-crash-in-beverly-hills-tmz/</t>
        </is>
      </c>
      <c r="C14">
        <f>HYPERLINK(B14,A14)</f>
        <v/>
      </c>
    </row>
    <row r="15">
      <c r="A15" t="inlineStr">
        <is>
          <t>Stock futures inch up as investors look ahead to Powell comments, jobs data this week - CNBC</t>
        </is>
      </c>
      <c r="B15" t="inlineStr">
        <is>
          <t>https://www.cnbc.com/2023/03/05/stock-market-today-live-updates.html</t>
        </is>
      </c>
      <c r="C15">
        <f>HYPERLINK(B15,A15)</f>
        <v/>
      </c>
    </row>
    <row r="16">
      <c r="A16" t="inlineStr">
        <is>
          <t>Video reportedly shows the display panels for the iPhone 15 series - PhoneArena</t>
        </is>
      </c>
      <c r="B16" t="inlineStr">
        <is>
          <t>https://www.phonearena.com/</t>
        </is>
      </c>
      <c r="C16">
        <f>HYPERLINK(B16,A16)</f>
        <v/>
      </c>
    </row>
    <row r="17">
      <c r="A17" t="inlineStr">
        <is>
          <t>Counter-Strike 2 Rumors Are Picking Up Steam - IGN</t>
        </is>
      </c>
      <c r="B17" t="inlineStr">
        <is>
          <t>https://www.ign.com/articles/counter-strike-2-rumors-are-picking-up-steam</t>
        </is>
      </c>
      <c r="C17">
        <f>HYPERLINK(B17,A17)</f>
        <v/>
      </c>
    </row>
    <row r="18">
      <c r="A18" t="inlineStr">
        <is>
          <t>In Selma, Biden puts spotlight back on "under assault" voting rights - CBS News</t>
        </is>
      </c>
      <c r="B18" t="inlineStr">
        <is>
          <t>https://www.cbsnews.com/news/joe-biden-selma-visit-spotlight-voting-rights/</t>
        </is>
      </c>
      <c r="C18">
        <f>HYPERLINK(B18,A18)</f>
        <v/>
      </c>
    </row>
    <row r="19">
      <c r="A19" t="inlineStr">
        <is>
          <t>WGA Awards: Complete Winners List - Hollywood Reporter</t>
        </is>
      </c>
      <c r="B19" t="inlineStr">
        <is>
          <t>https://www.hollywoodreporter.com/movies/movie-news/writers-guild-awards-2023-winners-list-1235340028/</t>
        </is>
      </c>
      <c r="C19">
        <f>HYPERLINK(B19,A19)</f>
        <v/>
      </c>
    </row>
    <row r="20">
      <c r="A20" t="inlineStr">
        <is>
          <t>'Vanderpump Rules' star Tom Sandoval addresses alleged cheating scandal: 'Direct (your) anger towards me' - USA TODAY</t>
        </is>
      </c>
      <c r="B20" t="inlineStr">
        <is>
          <t>https://www.usatoday.com/story/entertainment/celebrities/2023/03/05/tom-sandoval-vanderpump-rules-cheating-rumors-ariana-madix-raquel-leviss/11409972002/</t>
        </is>
      </c>
      <c r="C20">
        <f>HYPERLINK(B20,A20)</f>
        <v/>
      </c>
    </row>
    <row r="21">
      <c r="A21" t="inlineStr">
        <is>
          <t>South Korea offers plan to end wartime labor dispute with Japan - Nikkei Asia</t>
        </is>
      </c>
      <c r="B21" t="inlineStr">
        <is>
          <t>https://asia.nikkei.com/Spotlight/Japan-South-Korea-rift/South-Korea-offers-plan-to-end-wartime-labor-dispute-with-Japan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challenge of caring for women's hearts - The Washington Post</t>
        </is>
      </c>
      <c r="B2" t="inlineStr">
        <is>
          <t>https://www.washingtonpost.com/wellness/2023/03/06/women-heart-health-chest-pain/</t>
        </is>
      </c>
      <c r="C2">
        <f>HYPERLINK(B2,A2)</f>
        <v/>
      </c>
    </row>
    <row r="3">
      <c r="A3" t="inlineStr">
        <is>
          <t>The gold rush for the next round of military launch contracts has started - Ars Technica</t>
        </is>
      </c>
      <c r="B3" t="inlineStr">
        <is>
          <t>https://arstechnica.com/science/2023/03/the-gold-rush-for-the-next-round-of-military-launch-contracts-has-started/</t>
        </is>
      </c>
      <c r="C3">
        <f>HYPERLINK(B3,A3)</f>
        <v/>
      </c>
    </row>
    <row r="4">
      <c r="A4" t="inlineStr">
        <is>
          <t>Older people with anxiety frequently don't get help. Here's why - CNN</t>
        </is>
      </c>
      <c r="B4" t="inlineStr">
        <is>
          <t>https://www.cnn.com/2023/03/06/health/older-people-anxiety-help-khn-partner-wellness/index.html</t>
        </is>
      </c>
      <c r="C4">
        <f>HYPERLINK(B4,A4)</f>
        <v/>
      </c>
    </row>
    <row r="5">
      <c r="A5" t="inlineStr">
        <is>
          <t>These are the bird flu symptoms in humans to look out for - NJ.com</t>
        </is>
      </c>
      <c r="B5" t="inlineStr">
        <is>
          <t>https://www.nj.com/healthfit/2023/03/these-are-the-bird-flu-symptoms-in-humans-to-look-out-for.html</t>
        </is>
      </c>
      <c r="C5">
        <f>HYPERLINK(B5,A5)</f>
        <v/>
      </c>
    </row>
    <row r="6">
      <c r="A6" t="inlineStr">
        <is>
          <t>MMR vaccine rates are lagging amid a rise in measles cases. Experts blame a discredited study. - ABC News</t>
        </is>
      </c>
      <c r="B6" t="inlineStr">
        <is>
          <t>https://abcnews.go.com/Health/mmr-vaccine-rates-lagging-amid-rise-measles-cases/story?id=97495150</t>
        </is>
      </c>
      <c r="C6">
        <f>HYPERLINK(B6,A6)</f>
        <v/>
      </c>
    </row>
    <row r="7">
      <c r="A7" t="inlineStr">
        <is>
          <t>The Most Common Long COVID Symptoms Doctors Are Seeing Right Now - HuffPost</t>
        </is>
      </c>
      <c r="B7" t="inlineStr">
        <is>
          <t>https://www.huffpost.com/entry/long-covid-symptoms_l_6400aca3e4b072dc5958eac3</t>
        </is>
      </c>
      <c r="C7">
        <f>HYPERLINK(B7,A7)</f>
        <v/>
      </c>
    </row>
    <row r="8">
      <c r="A8" t="inlineStr">
        <is>
          <t>Eating disorder experts are worried about Ozempic - ABC News</t>
        </is>
      </c>
      <c r="B8" t="inlineStr">
        <is>
          <t>https://abcnews.go.com/Health/eating-disorder-experts-worried-ozempic/story?id=97615429</t>
        </is>
      </c>
      <c r="C8">
        <f>HYPERLINK(B8,A8)</f>
        <v/>
      </c>
    </row>
    <row r="9">
      <c r="A9" t="inlineStr">
        <is>
          <t>With heart attack data in its favor, what's next for Esperion? - STAT - STAT</t>
        </is>
      </c>
      <c r="B9" t="inlineStr">
        <is>
          <t>https://www.statnews.com/2023/03/06/esperion-nexletol-heart-attack-next/</t>
        </is>
      </c>
      <c r="C9">
        <f>HYPERLINK(B9,A9)</f>
        <v/>
      </c>
    </row>
    <row r="10">
      <c r="A10" t="inlineStr">
        <is>
          <t>'The Last of Us' reminds us people are the real monsters in a zombie apocalypse - CNN</t>
        </is>
      </c>
      <c r="B10" t="inlineStr">
        <is>
          <t>https://www.cnn.com/2023/03/05/entertainment/the-last-of-us-episode-8-recap/index.html</t>
        </is>
      </c>
      <c r="C10">
        <f>HYPERLINK(B10,A10)</f>
        <v/>
      </c>
    </row>
    <row r="11">
      <c r="A11" t="inlineStr">
        <is>
          <t>The Infinite Sound Said To Be The Equivalent Of 'Audio Torture' - YourTango</t>
        </is>
      </c>
      <c r="B11" t="inlineStr">
        <is>
          <t>https://www.yourtango.com/self/shepard-tone-auditory-illusion</t>
        </is>
      </c>
      <c r="C11">
        <f>HYPERLINK(B11,A11)</f>
        <v/>
      </c>
    </row>
    <row r="12">
      <c r="A12" t="inlineStr">
        <is>
          <t>Person dies after brain-eating amoeba infection possibly caused by sinus rinse with tap water - WDIV ClickOnDetroit</t>
        </is>
      </c>
      <c r="B12" t="inlineStr">
        <is>
          <t>https://www.clickondetroit.com/health/2023/03/06/person-dies-after-brain-eating-amoeba-infection-possibly-caused-by-sinus-rinse-with-tap-water/</t>
        </is>
      </c>
      <c r="C12">
        <f>HYPERLINK(B12,A12)</f>
        <v/>
      </c>
    </row>
    <row r="13">
      <c r="A13" t="inlineStr">
        <is>
          <t>Is working out always better for depression than therapy and medication? Not so fast, experts say - Salon</t>
        </is>
      </c>
      <c r="B13" t="inlineStr">
        <is>
          <t>https://www.salon.com/2023/03/05/is-working-out-always-better-for-depression-than-therapy-and-medication-not-so-fast-experts-say/</t>
        </is>
      </c>
      <c r="C13">
        <f>HYPERLINK(B13,A13)</f>
        <v/>
      </c>
    </row>
    <row r="14">
      <c r="A14" t="inlineStr">
        <is>
          <t>How Common is Face Blindness? - Neuroscience News</t>
        </is>
      </c>
      <c r="B14" t="inlineStr">
        <is>
          <t>https://neurosciencenews.com/prosopagnosia-face-blindness-22715/</t>
        </is>
      </c>
      <c r="C14">
        <f>HYPERLINK(B14,A14)</f>
        <v/>
      </c>
    </row>
    <row r="15">
      <c r="A15" t="inlineStr">
        <is>
          <t>‘Ozempic face’: Doctors explain side effect of weight loss drugs - NewsNation Now</t>
        </is>
      </c>
      <c r="B15" t="inlineStr">
        <is>
          <t>https://www.newsnationnow.com/health/ozempic-face-doctors-explain-side-effect-of-weight-loss-drugs/</t>
        </is>
      </c>
      <c r="C15">
        <f>HYPERLINK(B15,A15)</f>
        <v/>
      </c>
    </row>
    <row r="16">
      <c r="A16" t="inlineStr">
        <is>
          <t>Can Mediterranean Diet Help People With Multiple Sclerosis Preserve Thinking Skills? - Neuroscience News</t>
        </is>
      </c>
      <c r="B16" t="inlineStr">
        <is>
          <t>https://neurosciencenews.com/ms-mediterranean-diet-cognition-22713/</t>
        </is>
      </c>
      <c r="C16">
        <f>HYPERLINK(B16,A16)</f>
        <v/>
      </c>
    </row>
    <row r="17">
      <c r="A17" t="inlineStr">
        <is>
          <t>'Keto-like' diet may be associated with heart disease, according to new research - CNN</t>
        </is>
      </c>
      <c r="B17" t="inlineStr">
        <is>
          <t>https://www.cnn.com/2023/03/05/health/keto-low-carb-high-fat-diets-heart-disease/index.html</t>
        </is>
      </c>
      <c r="C17">
        <f>HYPERLINK(B17,A17)</f>
        <v/>
      </c>
    </row>
    <row r="18">
      <c r="A18" t="inlineStr">
        <is>
          <t>Syphilis cases are on the rise in Virginia - NBC 29</t>
        </is>
      </c>
      <c r="B18" t="inlineStr">
        <is>
          <t>https://www.nbc29.com/2023/03/05/syphilis-cases-are-rise-virginia/</t>
        </is>
      </c>
      <c r="C18">
        <f>HYPERLINK(B18,A18)</f>
        <v/>
      </c>
    </row>
    <row r="19">
      <c r="A19" t="inlineStr">
        <is>
          <t>Cardiologist Reveals Top 10 Heart Symptoms You Should Never Ignore, But Many People Do - Good News Network</t>
        </is>
      </c>
      <c r="B19" t="inlineStr">
        <is>
          <t>https://www.goodnewsnetwork.org/top-10-heart-symptoms-you-should-never-ignore-poll/</t>
        </is>
      </c>
      <c r="C19">
        <f>HYPERLINK(B19,A19)</f>
        <v/>
      </c>
    </row>
    <row r="20">
      <c r="A20" t="inlineStr">
        <is>
          <t>This is a better, safer way to be tested for prostate cancer - study - The Jerusalem Post</t>
        </is>
      </c>
      <c r="B20" t="inlineStr">
        <is>
          <t>https://www.jpost.com/health-and-wellness/article-733432</t>
        </is>
      </c>
      <c r="C20">
        <f>HYPERLINK(B20,A20)</f>
        <v/>
      </c>
    </row>
    <row r="21">
      <c r="A21" t="inlineStr">
        <is>
          <t>New technology enables the blind to navigate - Israeli study - The Jerusalem Post</t>
        </is>
      </c>
      <c r="B21" t="inlineStr">
        <is>
          <t>https://www.jpost.com/health-and-wellness/mind-and-spirit/article-733430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“Organoid Intelligence” – Revolutionary Biocomputers Powered by Human Brain Cells - SciTechDaily</t>
        </is>
      </c>
      <c r="B2" t="inlineStr">
        <is>
          <t>https://scitechdaily.com/organoid-intelligence-revolutionary-biocomputers-powered-by-human-brain-cells/</t>
        </is>
      </c>
      <c r="C2">
        <f>HYPERLINK(B2,A2)</f>
        <v/>
      </c>
    </row>
    <row r="3">
      <c r="A3" t="inlineStr">
        <is>
          <t>Exploring The 'Multiverse' Could Be Key to Finding The Best Conditions For Life - ScienceAlert</t>
        </is>
      </c>
      <c r="B3" t="inlineStr">
        <is>
          <t>https://www.sciencealert.com/exploring-the-multiverse-could-be-key-to-finding-the-best-conditions-for-life</t>
        </is>
      </c>
      <c r="C3">
        <f>HYPERLINK(B3,A3)</f>
        <v/>
      </c>
    </row>
    <row r="4">
      <c r="A4" t="inlineStr">
        <is>
          <t>Planets Remarkably Similar to Jupiter And Neptune Found Orbiting a Sun-Like Star - ScienceAlert</t>
        </is>
      </c>
      <c r="B4" t="inlineStr">
        <is>
          <t>https://www.sciencealert.com/planets-remarkably-similar-to-jupiter-and-neptune-found-orbiting-a-sun-like-star</t>
        </is>
      </c>
      <c r="C4">
        <f>HYPERLINK(B4,A4)</f>
        <v/>
      </c>
    </row>
    <row r="5">
      <c r="A5" t="inlineStr">
        <is>
          <t>Sunspot unleashes M-Class Solar Flares; Big crack found in Earth's magnetic field - HT Tech</t>
        </is>
      </c>
      <c r="B5" t="inlineStr">
        <is>
          <t>https://tech.hindustantimes.com/tech/news/sunspot-unleashes-m-class-solar-flares-big-crack-found-in-earth-s-magnetic-field-71678074609221.html</t>
        </is>
      </c>
      <c r="C5">
        <f>HYPERLINK(B5,A5)</f>
        <v/>
      </c>
    </row>
    <row r="6">
      <c r="A6" t="inlineStr">
        <is>
          <t>What Time Is It on the Moon? Advancing a New Lunar Timezone - SciTechDaily</t>
        </is>
      </c>
      <c r="B6" t="inlineStr">
        <is>
          <t>https://scitechdaily.com/what-time-is-it-on-the-moon-advancing-a-new-lunar-timezone/</t>
        </is>
      </c>
      <c r="C6">
        <f>HYPERLINK(B6,A6)</f>
        <v/>
      </c>
    </row>
    <row r="7">
      <c r="A7" t="inlineStr">
        <is>
          <t>Evolution Could Predate Life Itself, Protein Discovery Suggests - ScienceAlert</t>
        </is>
      </c>
      <c r="B7" t="inlineStr">
        <is>
          <t>https://www.sciencealert.com/evolution-could-predate-life-itself-protein-discovery-suggests</t>
        </is>
      </c>
      <c r="C7">
        <f>HYPERLINK(B7,A7)</f>
        <v/>
      </c>
    </row>
    <row r="8">
      <c r="A8" t="inlineStr">
        <is>
          <t>The Earth has an Even More Inner Core, and it's a Ball of Solid Metal - Universe Today</t>
        </is>
      </c>
      <c r="B8" t="inlineStr">
        <is>
          <t>https://www.universetoday.com/160317/the-earth-has-an-even-more-inner-core-and-its-a-ball-of-solid-metal/</t>
        </is>
      </c>
      <c r="C8">
        <f>HYPERLINK(B8,A8)</f>
        <v/>
      </c>
    </row>
    <row r="9">
      <c r="A9" t="inlineStr">
        <is>
          <t>Black Holes So Massive They Shouldn't Exist Could Spawn From a Rare Triple Merger - ScienceAlert</t>
        </is>
      </c>
      <c r="B9" t="inlineStr">
        <is>
          <t>https://www.sciencealert.com/black-holes-so-massive-they-shouldnt-exist-could-spawn-from-a-rare-triple-merger</t>
        </is>
      </c>
      <c r="C9">
        <f>HYPERLINK(B9,A9)</f>
        <v/>
      </c>
    </row>
    <row r="10">
      <c r="A10" t="inlineStr">
        <is>
          <t>The mushrooms you can wear and build with - BBC</t>
        </is>
      </c>
      <c r="B10" t="inlineStr">
        <is>
          <t>https://www.bbc.com/news/business-64810935</t>
        </is>
      </c>
      <c r="C10">
        <f>HYPERLINK(B10,A10)</f>
        <v/>
      </c>
    </row>
    <row r="11">
      <c r="A11" t="inlineStr">
        <is>
          <t>Unexpected Surprises: Hubble Captures Stunning Movie of DART Asteroid Impact Debris - SciTechDaily</t>
        </is>
      </c>
      <c r="B11" t="inlineStr">
        <is>
          <t>https://scitechdaily.com/?p=258169</t>
        </is>
      </c>
      <c r="C11">
        <f>HYPERLINK(B11,A11)</f>
        <v/>
      </c>
    </row>
    <row r="12">
      <c r="A12" t="inlineStr">
        <is>
          <t>Life on Mars - Daily Kos</t>
        </is>
      </c>
      <c r="B12" t="inlineStr">
        <is>
          <t>https://www.dailykos.com/stories/2023/3/5/2156393/-Life-on-Mars</t>
        </is>
      </c>
      <c r="C12">
        <f>HYPERLINK(B12,A12)</f>
        <v/>
      </c>
    </row>
    <row r="13">
      <c r="A13" t="inlineStr">
        <is>
          <t>The Universe May Have Started with a Dark Big Bang - Universe Today</t>
        </is>
      </c>
      <c r="B13" t="inlineStr">
        <is>
          <t>https://www.universetoday.com/160285/the-universe-may-have-started-with-a-dark-big-bang/</t>
        </is>
      </c>
      <c r="C13">
        <f>HYPERLINK(B13,A13)</f>
        <v/>
      </c>
    </row>
    <row r="14">
      <c r="A14" t="inlineStr">
        <is>
          <t>New remains of multiple extinct species excavated on Chilean coast - The Jerusalem Post</t>
        </is>
      </c>
      <c r="B14" t="inlineStr">
        <is>
          <t>https://www.jpost.com/archaeology/article-733425</t>
        </is>
      </c>
      <c r="C14">
        <f>HYPERLINK(B14,A14)</f>
        <v/>
      </c>
    </row>
    <row r="15">
      <c r="A15" t="inlineStr">
        <is>
          <t>Astronomers Uncover Black Hole Closer to Earth Than Ever Before - SciTechDaily</t>
        </is>
      </c>
      <c r="B15" t="inlineStr">
        <is>
          <t>https://scitechdaily.com/astronomers-uncover-black-hole-closer-to-earth-than-ever-before/</t>
        </is>
      </c>
      <c r="C15">
        <f>HYPERLINK(B15,A15)</f>
        <v/>
      </c>
    </row>
    <row r="16">
      <c r="A16" t="inlineStr">
        <is>
          <t>Giant flying insect found on Walmart building turns out to be Jurassic-era find - Boston News, Weather, Sports | WHDH 7News</t>
        </is>
      </c>
      <c r="B16" t="inlineStr">
        <is>
          <t>https://whdh.com/news/giant-flying-insect-found-on-walmart-building-turns-out-to-be-jurassic-era-find/</t>
        </is>
      </c>
      <c r="C16">
        <f>HYPERLINK(B16,A16)</f>
        <v/>
      </c>
    </row>
    <row r="17">
      <c r="A17" t="inlineStr">
        <is>
          <t>How NASA uses this Calif. national park to prepare for Mars missions - SFGATE</t>
        </is>
      </c>
      <c r="B17" t="inlineStr">
        <is>
          <t>https://www.sfgate.com/california-parks/article/nasa-mars-missions-death-valley-17816952.php</t>
        </is>
      </c>
      <c r="C17">
        <f>HYPERLINK(B17,A17)</f>
        <v/>
      </c>
    </row>
    <row r="18">
      <c r="A18" t="inlineStr">
        <is>
          <t>‘It’s like finding needles in a haystack’: the mission to discover if Jupiter’s moons support life - The Guardian</t>
        </is>
      </c>
      <c r="B18" t="inlineStr">
        <is>
          <t>https://www.theguardian.com/science/2023/mar/05/could-jupiters-icy-moons-support-life</t>
        </is>
      </c>
      <c r="C18">
        <f>HYPERLINK(B18,A18)</f>
        <v/>
      </c>
    </row>
    <row r="19">
      <c r="A19" t="inlineStr">
        <is>
          <t>How big can animals get? - Livescience.com</t>
        </is>
      </c>
      <c r="B19" t="inlineStr">
        <is>
          <t>https://www.livescience.com/how-big-can-animals-get</t>
        </is>
      </c>
      <c r="C19">
        <f>HYPERLINK(B19,A19)</f>
        <v/>
      </c>
    </row>
    <row r="20">
      <c r="A20" t="inlineStr">
        <is>
          <t>VOLCANO WATCH: “Seeing” Inside Mauna Loa For First Time In Decades - Big Island Video News</t>
        </is>
      </c>
      <c r="B20" t="inlineStr">
        <is>
          <t>https://www.bigislandvideonews.com/2023/03/04/volcano-watch-seeing-inside-mauna-loa-for-first-time-in-decades/</t>
        </is>
      </c>
      <c r="C20">
        <f>HYPERLINK(B20,A20)</f>
        <v/>
      </c>
    </row>
    <row r="21">
      <c r="A21" t="inlineStr">
        <is>
          <t>NASA Astronomy Picture of the Day 5 March 2023: Spectacular meeting of Venus and Jupiter - HT Tech</t>
        </is>
      </c>
      <c r="B21" t="inlineStr">
        <is>
          <t>https://tech.hindustantimes.com/tech/news/nasa-astronomy-picture-of-the-day-5-march-2023-spectacular-meeting-of-venus-and-jupiter-71678006757089.html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On trading the No. 1 overall pick, Ryan Poles struggles with the question of “when” not “if” - NBC Sports</t>
        </is>
      </c>
      <c r="B2" t="inlineStr">
        <is>
          <t>https://profootballtalk.nbcsports.com/2023/03/06/on-trading-the-no-1-overall-pick-ryan-poles-struggles-with-the-question-of-when-not-if/</t>
        </is>
      </c>
      <c r="C2">
        <f>HYPERLINK(B2,A2)</f>
        <v/>
      </c>
    </row>
    <row r="3">
      <c r="A3" t="inlineStr">
        <is>
          <t>Ravens headed toward tagging QB Lamar Jackson if no long-term deal is reached by Tuesday - NFL.com</t>
        </is>
      </c>
      <c r="B3" t="inlineStr">
        <is>
          <t>https://www.nfl.com/news/ravens-headed-toward-to-tag-qb-lamar-jackson-if-no-long-term-deal-is-reached-by-</t>
        </is>
      </c>
      <c r="C3">
        <f>HYPERLINK(B3,A3)</f>
        <v/>
      </c>
    </row>
    <row r="4">
      <c r="A4" t="inlineStr">
        <is>
          <t>Michigan misses Big Ten double-bye in 75-73 OT loss: Game thread recap - Detroit Free Press</t>
        </is>
      </c>
      <c r="B4" t="inlineStr">
        <is>
          <t>https://www.freep.com/story/sports/college/university-michigan/wolverines/2023/03/05/michigan-wolverines-basketball-vs-indiana-hoosiers-time-tv-etc/69972459007/</t>
        </is>
      </c>
      <c r="C4">
        <f>HYPERLINK(B4,A4)</f>
        <v/>
      </c>
    </row>
    <row r="5">
      <c r="A5" t="inlineStr">
        <is>
          <t>Memphis Grizzlies head coach says no timetable for Ja Morant's return to team after video appears to show him holding a gun - CNN</t>
        </is>
      </c>
      <c r="B5" t="inlineStr">
        <is>
          <t>https://www.cnn.com/2023/03/06/sport/ja-morant-gun-taylor-jenkins-grizzlies-spt-intl/index.html</t>
        </is>
      </c>
      <c r="C5">
        <f>HYPERLINK(B5,A5)</f>
        <v/>
      </c>
    </row>
    <row r="6">
      <c r="A6" t="inlineStr">
        <is>
          <t>Why is the US finally treating the World Baseball Classic like a World Cup? - The Guardian</t>
        </is>
      </c>
      <c r="B6" t="inlineStr">
        <is>
          <t>https://www.theguardian.com/sport/2023/mar/06/why-is-the-us-finally-treating-the-world-baseball-classic-like-a-world-cup</t>
        </is>
      </c>
      <c r="C6">
        <f>HYPERLINK(B6,A6)</f>
        <v/>
      </c>
    </row>
    <row r="7">
      <c r="A7" t="inlineStr">
        <is>
          <t>NFL Combine 2023 takeaways: Who's No. 1 QB? Plus biggest risers, fallers and answering other burning questions - CBS Sports</t>
        </is>
      </c>
      <c r="B7" t="inlineStr">
        <is>
          <t>https://www.cbssports.com/nfl/news/nfl-combine-2023-takeaways-whos-no-1-qb-plus-biggest-risers-fallers-and-answering-other-burning-questions/</t>
        </is>
      </c>
      <c r="C7">
        <f>HYPERLINK(B7,A7)</f>
        <v/>
      </c>
    </row>
    <row r="8">
      <c r="A8" t="inlineStr">
        <is>
          <t>GRIZZLIES at CLIPPERS | FULL GAME HIGHLIGHTS | March 5, 2023 - NBA</t>
        </is>
      </c>
      <c r="B8" t="inlineStr">
        <is>
          <t>https://www.youtube.com/watch?v=dmpiezoPp24</t>
        </is>
      </c>
      <c r="C8">
        <f>HYPERLINK(B8,A8)</f>
        <v/>
      </c>
    </row>
    <row r="9">
      <c r="A9" t="inlineStr">
        <is>
          <t>NHL Highlights | Kraken vs. Avalanche - March 5, 2023 - SPORTSNET</t>
        </is>
      </c>
      <c r="B9" t="inlineStr">
        <is>
          <t>https://www.youtube.com/watch?v=W87vw_VvtHI</t>
        </is>
      </c>
      <c r="C9">
        <f>HYPERLINK(B9,A9)</f>
        <v/>
      </c>
    </row>
    <row r="10">
      <c r="A10" t="inlineStr">
        <is>
          <t>Novak Djokovic withdraws from Indian Wells ahead of draw after losing COVID-19 vaccine waiver - Yahoo Sports</t>
        </is>
      </c>
      <c r="B10" t="inlineStr">
        <is>
          <t>https://sports.yahoo.com/novak-djokovic-withdraws-from-indian-wells-ahead-of-draw-after-losing-covid-19-vaccine-waiver-043446458.html</t>
        </is>
      </c>
      <c r="C10">
        <f>HYPERLINK(B10,A10)</f>
        <v/>
      </c>
    </row>
    <row r="11">
      <c r="A11" t="inlineStr">
        <is>
          <t>Big Ten Champs! Iowa nets historic blowout as Clark dominates - KCCI Des Moines</t>
        </is>
      </c>
      <c r="B11" t="inlineStr">
        <is>
          <t>https://www.kcci.com/article/big-ten-champs-iowa-nets-historic-blowout-as-clark-dominates/43202303</t>
        </is>
      </c>
      <c r="C11">
        <f>HYPERLINK(B11,A11)</f>
        <v/>
      </c>
    </row>
    <row r="12">
      <c r="A12" t="inlineStr">
        <is>
          <t>Jonathan Quick wins in Vegas debut, 'felt pretty comfortable' - ESPN</t>
        </is>
      </c>
      <c r="B12" t="inlineStr">
        <is>
          <t>https://www.espn.com/nhl/story/_/id/35795655/jonathan-quick-wins-vegas-debut-felt-pretty-comfortable</t>
        </is>
      </c>
      <c r="C12">
        <f>HYPERLINK(B12,A12)</f>
        <v/>
      </c>
    </row>
    <row r="13">
      <c r="A13" t="inlineStr">
        <is>
          <t>Knicks 131, Celtics 129 (2OT): Scenes from the gargantuan heart of Immanuel Quickley - Posting and Toasting</t>
        </is>
      </c>
      <c r="B13" t="inlineStr">
        <is>
          <t>https://www.postingandtoasting.com/2023/3/5/23626788/knicks-131-celtics-129-2ot-scenes-from-the-gargantuan-heart-of-immanuel-quickley</t>
        </is>
      </c>
      <c r="C13">
        <f>HYPERLINK(B13,A13)</f>
        <v/>
      </c>
    </row>
    <row r="14">
      <c r="A14" t="inlineStr">
        <is>
          <t>Darius Slay may not be thrilled about Matt Patricia arriving in Philly - NBC Sports</t>
        </is>
      </c>
      <c r="B14" t="inlineStr">
        <is>
          <t>https://profootballtalk.nbcsports.com/2023/03/05/darius-slay-may-not-be-thrilled-about-matt-patricia-arriving-in-philly/</t>
        </is>
      </c>
      <c r="C14">
        <f>HYPERLINK(B14,A14)</f>
        <v/>
      </c>
    </row>
    <row r="15">
      <c r="A15" t="inlineStr">
        <is>
          <t>XFL Week 3 winners, losers: Josh Gordon excels for Seattle Sea Dragons - USA TODAY</t>
        </is>
      </c>
      <c r="B15" t="inlineStr">
        <is>
          <t>https://www.usatoday.com/story/sports/nfl/2023/03/05/xfl-week-3-winners-losers-josh-gordon-excels-seattle-sea-dragons/11399028002/</t>
        </is>
      </c>
      <c r="C15">
        <f>HYPERLINK(B15,A15)</f>
        <v/>
      </c>
    </row>
    <row r="16">
      <c r="A16" t="inlineStr">
        <is>
          <t>2023 Big Ten Men's Basketball Tournament Bracket Announced - Big Ten Conference</t>
        </is>
      </c>
      <c r="B16" t="inlineStr">
        <is>
          <t>https://bigten.org/news/2023/3/5/general-2023-big-ten-mens-basketball-tournament-bracket-announced.aspx</t>
        </is>
      </c>
      <c r="C16">
        <f>HYPERLINK(B16,A16)</f>
        <v/>
      </c>
    </row>
    <row r="17">
      <c r="A17" t="inlineStr">
        <is>
          <t>Rapid Reaction: Northwestern defeats Rutgers 65-53 in regular season finale, claims B1G 2-seed - Inside NU</t>
        </is>
      </c>
      <c r="B17" t="inlineStr">
        <is>
          <t>https://www.insidenu.com/2023/3/5/23626430/rapid-reaction-northwestern-defeats-rutgers-65-53-in-regular-season-finale-claims-b1g-2-seed</t>
        </is>
      </c>
      <c r="C17">
        <f>HYPERLINK(B17,A17)</f>
        <v/>
      </c>
    </row>
    <row r="18">
      <c r="A18" t="inlineStr">
        <is>
          <t>Kurt Kitayama breaks through to win Arnold Palmer Invitational | Golf Central | Golf Channel - Golf Channel</t>
        </is>
      </c>
      <c r="B18" t="inlineStr">
        <is>
          <t>https://www.youtube.com/watch?v=Qh7T4f-eKxo</t>
        </is>
      </c>
      <c r="C18">
        <f>HYPERLINK(B18,A18)</f>
        <v/>
      </c>
    </row>
    <row r="19">
      <c r="A19" t="inlineStr">
        <is>
          <t>Giannis Antetokounmpo creates own rebound to secure triple-double - ESPN</t>
        </is>
      </c>
      <c r="B19" t="inlineStr">
        <is>
          <t>https://www.espn.com/nba/story/_/id/35795864/giannis-antetokounmpo-creates-own-rebound-secure-triple-double</t>
        </is>
      </c>
      <c r="C19">
        <f>HYPERLINK(B19,A19)</f>
        <v/>
      </c>
    </row>
    <row r="20">
      <c r="A20" t="inlineStr">
        <is>
          <t>Chucky Hepburn, Tyler Wahl and Steven Crowl come up big for Badgers - Milwaukee Journal Sentinel</t>
        </is>
      </c>
      <c r="B20" t="inlineStr">
        <is>
          <t>https://www.jsonline.com/story/sports/college/uw/2023/03/05/wisconsin-vs-minnesota-at-williams-arena-game-updates/69969413007/</t>
        </is>
      </c>
      <c r="C20">
        <f>HYPERLINK(B20,A20)</f>
        <v/>
      </c>
    </row>
    <row r="21">
      <c r="A21" t="inlineStr">
        <is>
          <t>Nets confidently take down Hornets, 102-86 - Nets Daily</t>
        </is>
      </c>
      <c r="B21" t="inlineStr">
        <is>
          <t>https://www.netsdaily.com/2023/3/5/23626682/nets-confidently-take-down-hornets-102-86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Lamborghini's Most Powerful Production Car Spied With Sian Lighting Signature - autoevolution</t>
        </is>
      </c>
      <c r="B2" t="inlineStr">
        <is>
          <t>https://www.autoevolution.com/news/lamborghini-s-most-powerful-production-car-spied-with-sian-lighting-signature-211386.html</t>
        </is>
      </c>
      <c r="C2">
        <f>HYPERLINK(B2,A2)</f>
        <v/>
      </c>
    </row>
    <row r="3">
      <c r="A3" t="inlineStr">
        <is>
          <t>Mario Day Celebrations Have Kicked Off Early With These New Deals - IGN</t>
        </is>
      </c>
      <c r="B3" t="inlineStr">
        <is>
          <t>https://www.ign.com/articles/best-mario-day-deals-nintendo-switch-mar10</t>
        </is>
      </c>
      <c r="C3">
        <f>HYPERLINK(B3,A3)</f>
        <v/>
      </c>
    </row>
    <row r="4">
      <c r="A4" t="inlineStr">
        <is>
          <t>Anker charging accessories are up to 48 percent off in Amazon sale | Engadget - Engadget</t>
        </is>
      </c>
      <c r="B4" t="inlineStr">
        <is>
          <t>https://www.engadget.com/anker-charging-accessories-are-up-to-48-percent-off-in-amazon-sale-104022119.html</t>
        </is>
      </c>
      <c r="C4">
        <f>HYPERLINK(B4,A4)</f>
        <v/>
      </c>
    </row>
    <row r="5">
      <c r="A5" t="inlineStr">
        <is>
          <t>Yoga can help men last more than THREE times longer in bed, study suggests - Daily Mail</t>
        </is>
      </c>
      <c r="B5" t="inlineStr">
        <is>
          <t>https://www.dailymail.co.uk/news/article-11824277/Yoga-help-men-THREE-times-longer-bed-study-suggests.html</t>
        </is>
      </c>
      <c r="C5">
        <f>HYPERLINK(B5,A5)</f>
        <v/>
      </c>
    </row>
    <row r="6">
      <c r="A6" t="inlineStr">
        <is>
          <t>UK Charts: Metroid Prime Remastered Bags Franchise's Fourth Biggest Boxed Launch - Nintendo Life</t>
        </is>
      </c>
      <c r="B6" t="inlineStr">
        <is>
          <t>https://www.nintendolife.com/news/2023/03/uk-charts-metroid-prime-remastered-bags-franchises-fourth-biggest-boxed-launch</t>
        </is>
      </c>
      <c r="C6">
        <f>HYPERLINK(B6,A6)</f>
        <v/>
      </c>
    </row>
    <row r="7">
      <c r="A7" t="inlineStr">
        <is>
          <t>Swatch x OMEGA Moonshine Gold MoonSwatch Teaser - HYPEBEAST</t>
        </is>
      </c>
      <c r="B7" t="inlineStr">
        <is>
          <t>https://hypebeast.com/2023/3/swatch-omega-moonswatch-mission-to-moonshine-gold-teaser</t>
        </is>
      </c>
      <c r="C7">
        <f>HYPERLINK(B7,A7)</f>
        <v/>
      </c>
    </row>
    <row r="8">
      <c r="A8" t="inlineStr">
        <is>
          <t>Apple may launch mixed reality device this year — but we're not scared, HTC CEO says - CNBC</t>
        </is>
      </c>
      <c r="B8" t="inlineStr">
        <is>
          <t>https://www.cnbc.com/2023/03/06/htc-ceo-apple-could-launch-mixed-reality-device-this-year.html</t>
        </is>
      </c>
      <c r="C8">
        <f>HYPERLINK(B8,A8)</f>
        <v/>
      </c>
    </row>
    <row r="9">
      <c r="A9" t="inlineStr">
        <is>
          <t>Destiny 2: Lightfall raid race could be in danger due to new Blinding effect bug - Dexerto</t>
        </is>
      </c>
      <c r="B9" t="inlineStr">
        <is>
          <t>https://www.dexerto.com/destiny/destiny-2-lightfall-raid-race-could-be-in-danger-due-to-new-blinding-effect-bug-2078252/</t>
        </is>
      </c>
      <c r="C9">
        <f>HYPERLINK(B9,A9)</f>
        <v/>
      </c>
    </row>
    <row r="10">
      <c r="A10" t="inlineStr">
        <is>
          <t>DC Spoils Gal Gadot's Wonder Woman Return Plans With New Merch (Photo) - The Direct</t>
        </is>
      </c>
      <c r="B10" t="inlineStr">
        <is>
          <t>https://thedirect.com/article/gal-gadot-wonder-woman-return-dc-plans-photo</t>
        </is>
      </c>
      <c r="C10">
        <f>HYPERLINK(B10,A10)</f>
        <v/>
      </c>
    </row>
    <row r="11">
      <c r="A11" t="inlineStr">
        <is>
          <t>Video reportedly shows the display panels for the iPhone 15 series - PhoneArena</t>
        </is>
      </c>
      <c r="B11" t="inlineStr">
        <is>
          <t>https://www.phonearena.com/</t>
        </is>
      </c>
      <c r="C11">
        <f>HYPERLINK(B11,A11)</f>
        <v/>
      </c>
    </row>
    <row r="12">
      <c r="A12" t="inlineStr">
        <is>
          <t>Nothing speaker leak reveals a design that's Nothing like anything - Android Authority</t>
        </is>
      </c>
      <c r="B12" t="inlineStr">
        <is>
          <t>https://www.androidauthority.com/nothing-speaker-3293017/</t>
        </is>
      </c>
      <c r="C12">
        <f>HYPERLINK(B12,A12)</f>
        <v/>
      </c>
    </row>
    <row r="13">
      <c r="A13" t="inlineStr">
        <is>
          <t>Goatboy's Warhammer 40K: When Free Marine Options Are Too Much - BoLS</t>
        </is>
      </c>
      <c r="B13" t="inlineStr">
        <is>
          <t>https://www.belloflostsouls.net/2023/03/goatboys-warhammer-40k-when-free-marine-options-are-too-much.html</t>
        </is>
      </c>
      <c r="C13">
        <f>HYPERLINK(B13,A13)</f>
        <v/>
      </c>
    </row>
    <row r="14">
      <c r="A14" t="inlineStr">
        <is>
          <t>Counter-Strike 2 Rumors Are Picking Up Steam - IGN</t>
        </is>
      </c>
      <c r="B14" t="inlineStr">
        <is>
          <t>https://www.ign.com/articles/counter-strike-2-rumors-are-picking-up-steam</t>
        </is>
      </c>
      <c r="C14">
        <f>HYPERLINK(B14,A14)</f>
        <v/>
      </c>
    </row>
    <row r="15">
      <c r="A15" t="inlineStr">
        <is>
          <t>As Apple rumors swirl, Chinese rivals launch foldable smartphones to challenge Samsung - CNBC</t>
        </is>
      </c>
      <c r="B15" t="inlineStr">
        <is>
          <t>https://www.cnbc.com/2023/03/06/chinese-firms-launch-foldable-smartphones-as-apple-rumors-swirl.html</t>
        </is>
      </c>
      <c r="C15">
        <f>HYPERLINK(B15,A15)</f>
        <v/>
      </c>
    </row>
    <row r="16">
      <c r="A16" t="inlineStr">
        <is>
          <t>New Pokemon Scarlet and Violet Tera Raid Event Bringing Back Decidueye - ComicBook.com</t>
        </is>
      </c>
      <c r="B16" t="inlineStr">
        <is>
          <t>https://comicbook.com/gaming/news/pokemon-scarlet-violet-tera-raid-nintendo-switch-decidueye/</t>
        </is>
      </c>
      <c r="C16">
        <f>HYPERLINK(B16,A16)</f>
        <v/>
      </c>
    </row>
    <row r="17">
      <c r="A17" t="inlineStr">
        <is>
          <t>Apple’s 5G Modem To Be Mass Produced On TSMC’s 3nm Process, Risk Production Starting In Late 2023 - Wccftech</t>
        </is>
      </c>
      <c r="B17" t="inlineStr">
        <is>
          <t>https://wccftech.com/apple-5g-modem-risk-production-in-late-2023/</t>
        </is>
      </c>
      <c r="C17">
        <f>HYPERLINK(B17,A17)</f>
        <v/>
      </c>
    </row>
    <row r="18">
      <c r="A18" t="inlineStr">
        <is>
          <t>How Riot devs drew on Disney flick to create League's Milio - Dot Esports</t>
        </is>
      </c>
      <c r="B18" t="inlineStr">
        <is>
          <t>https://dotesports.com/league-of-legends/news/riot-drew-on-disney-movie-to-create-league-champion-milio/</t>
        </is>
      </c>
      <c r="C18">
        <f>HYPERLINK(B18,A18)</f>
        <v/>
      </c>
    </row>
    <row r="19">
      <c r="A19" t="inlineStr">
        <is>
          <t>Insider claims GTA 6 may cut “portions of the game” and hold it for future DLC - Dexerto</t>
        </is>
      </c>
      <c r="B19" t="inlineStr">
        <is>
          <t>https://www.dexerto.com/gta/insider-claims-gta-6-may-cut-portions-of-the-game-and-hold-it-for-future-dlc-2078257/</t>
        </is>
      </c>
      <c r="C19">
        <f>HYPERLINK(B19,A19)</f>
        <v/>
      </c>
    </row>
    <row r="20">
      <c r="A20" t="inlineStr">
        <is>
          <t>From iSIM to iPhone modems: 5 MWC announcements Apple fans need to know - Macworld</t>
        </is>
      </c>
      <c r="B20" t="inlineStr">
        <is>
          <t>https://www.macworld.com/article/1529972/android-mwc-ar-headset-qualcomm-magsafe-nothing-isim.html</t>
        </is>
      </c>
      <c r="C20">
        <f>HYPERLINK(B20,A20)</f>
        <v/>
      </c>
    </row>
    <row r="21">
      <c r="A21" t="inlineStr">
        <is>
          <t>Zangief has EX Double Lariat and anti-air Super Art revealed in new Street Fighter 6 footage - EventHubs</t>
        </is>
      </c>
      <c r="B21" t="inlineStr">
        <is>
          <t>https://www.eventhubs.com/news/2023/mar/05/zangief-new-sf6-footage/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2023-03-07T14:00:21Z</dcterms:created>
  <dcterms:modified xsi:type="dcterms:W3CDTF">2023-03-07T14:00:21Z</dcterms:modified>
</cp:coreProperties>
</file>